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matsudayuji/Library/Mobile Documents/com~apple~CloudDocs/matsuda_disk/02研究/2023/2023_科研C_自立生活援助研究/2023年度調査/HP用アンケート票/"/>
    </mc:Choice>
  </mc:AlternateContent>
  <xr:revisionPtr revIDLastSave="0" documentId="8_{0FA26AAB-4647-C54E-8134-C6F4B6FCB256}" xr6:coauthVersionLast="47" xr6:coauthVersionMax="47" xr10:uidLastSave="{00000000-0000-0000-0000-000000000000}"/>
  <bookViews>
    <workbookView xWindow="0" yWindow="740" windowWidth="28720" windowHeight="24220" xr2:uid="{64F99459-6B92-AA47-BFB5-1C70B9C0BB49}"/>
  </bookViews>
  <sheets>
    <sheet name="アンケート調査票" sheetId="11" r:id="rId1"/>
    <sheet name="【利用者状況記入表】 " sheetId="13" r:id="rId2"/>
  </sheets>
  <definedNames>
    <definedName name="_xlnm.Print_Area" localSheetId="0">アンケート調査票!$A$1:$W$93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<sst xmlns="http://schemas.openxmlformats.org/spreadsheetml/2006/main" count="457" uniqueCount="95">
  <si>
    <t>＜ご回答について＞</t>
    <rPh sb="2" eb="4">
      <t xml:space="preserve">カイトウニツイテ </t>
    </rPh>
    <phoneticPr fontId="1"/>
  </si>
  <si>
    <t>左に示した色のセルには、自由記述をご記入下さい。字数やはみ出しは気にせずご記入下さい。</t>
    <rPh sb="1" eb="2">
      <t>ニ</t>
    </rPh>
    <rPh sb="2" eb="3">
      <t xml:space="preserve">シメシタ </t>
    </rPh>
    <rPh sb="5" eb="6">
      <t xml:space="preserve">ミズイロノ </t>
    </rPh>
    <rPh sb="12" eb="14">
      <t xml:space="preserve">ジユウ </t>
    </rPh>
    <rPh sb="14" eb="16">
      <t xml:space="preserve">ジユウキジュツヲ </t>
    </rPh>
    <rPh sb="24" eb="26">
      <t xml:space="preserve">ジスウヤ </t>
    </rPh>
    <rPh sb="32" eb="33">
      <t xml:space="preserve">キニセズ </t>
    </rPh>
    <rPh sb="39" eb="40">
      <t xml:space="preserve">クダサイ </t>
    </rPh>
    <phoneticPr fontId="1"/>
  </si>
  <si>
    <t>人数を記入する欄については、該当者がいらっしゃらない場合、「0」をご記入ください。</t>
    <phoneticPr fontId="1"/>
  </si>
  <si>
    <t>▼をクリックして選択してください</t>
  </si>
  <si>
    <t>左に示した色のセルをクリックすると、下図のように右側に▼マークが表示されます。</t>
    <rPh sb="1" eb="2">
      <t>ニ</t>
    </rPh>
    <rPh sb="2" eb="3">
      <t xml:space="preserve">シメシタ </t>
    </rPh>
    <rPh sb="5" eb="6">
      <t xml:space="preserve">ミズイロノ </t>
    </rPh>
    <rPh sb="18" eb="20">
      <t xml:space="preserve">シタズ </t>
    </rPh>
    <rPh sb="24" eb="26">
      <t>ミギガｗア</t>
    </rPh>
    <rPh sb="32" eb="34">
      <t>ヒョウジ</t>
    </rPh>
    <phoneticPr fontId="1"/>
  </si>
  <si>
    <t>▼を押していただき、プルダウンリストから最も当てはまる選択肢を選択してください。</t>
    <rPh sb="20" eb="21">
      <t>モットｍオ</t>
    </rPh>
    <phoneticPr fontId="1"/>
  </si>
  <si>
    <t>運営法人名：</t>
    <rPh sb="0" eb="5">
      <t>ウンエイ</t>
    </rPh>
    <phoneticPr fontId="1"/>
  </si>
  <si>
    <t>ご担当者様連絡先メールアドレス：</t>
    <rPh sb="0" eb="1">
      <t xml:space="preserve">ゴタントウシャ </t>
    </rPh>
    <rPh sb="4" eb="5">
      <t>サマ</t>
    </rPh>
    <rPh sb="5" eb="8">
      <t>レンラク</t>
    </rPh>
    <phoneticPr fontId="1"/>
  </si>
  <si>
    <t>その他（内容を「その他詳細」にご記入ください）</t>
    <phoneticPr fontId="1"/>
  </si>
  <si>
    <t>その他詳細：</t>
    <phoneticPr fontId="1"/>
  </si>
  <si>
    <t>名</t>
    <rPh sb="0" eb="1">
      <t xml:space="preserve">メイ </t>
    </rPh>
    <phoneticPr fontId="1"/>
  </si>
  <si>
    <r>
      <t>*</t>
    </r>
    <r>
      <rPr>
        <b/>
        <u/>
        <sz val="9"/>
        <rFont val="游ゴシック"/>
        <family val="3"/>
        <charset val="128"/>
        <scheme val="minor"/>
      </rPr>
      <t>建物１ヶ所につき１部ずつ</t>
    </r>
    <r>
      <rPr>
        <sz val="9"/>
        <rFont val="游ゴシック"/>
        <family val="3"/>
        <charset val="128"/>
        <scheme val="minor"/>
      </rPr>
      <t>ご回答ください。複数の建物を運営されている場合は、シートをコピーしてお使いください。</t>
    </r>
    <rPh sb="1" eb="2">
      <t>ホンチョウ</t>
    </rPh>
    <rPh sb="7" eb="13">
      <t>キョウ</t>
    </rPh>
    <rPh sb="21" eb="22">
      <t>ネｎン</t>
    </rPh>
    <rPh sb="26" eb="28">
      <t>ゲンザイ</t>
    </rPh>
    <rPh sb="29" eb="31">
      <t>ジョウキョウ</t>
    </rPh>
    <phoneticPr fontId="1"/>
  </si>
  <si>
    <r>
      <t>左に示した色のセルには、数字（</t>
    </r>
    <r>
      <rPr>
        <b/>
        <u/>
        <sz val="9"/>
        <rFont val="游ゴシック"/>
        <family val="3"/>
        <charset val="128"/>
        <scheme val="minor"/>
      </rPr>
      <t>半角</t>
    </r>
    <r>
      <rPr>
        <sz val="9"/>
        <rFont val="游ゴシック"/>
        <family val="3"/>
        <charset val="128"/>
        <scheme val="minor"/>
      </rPr>
      <t>）をご記入下さい。</t>
    </r>
    <rPh sb="0" eb="1">
      <t xml:space="preserve">ヒダリニ </t>
    </rPh>
    <rPh sb="2" eb="3">
      <t xml:space="preserve">シメイｓタ </t>
    </rPh>
    <rPh sb="5" eb="6">
      <t xml:space="preserve">イロノ </t>
    </rPh>
    <rPh sb="12" eb="14">
      <t xml:space="preserve">スウジヲ </t>
    </rPh>
    <phoneticPr fontId="1"/>
  </si>
  <si>
    <t>自立生活援助を実施している事業所に対するアンケート調査票</t>
    <rPh sb="0" eb="4">
      <t xml:space="preserve">ショウガイトクセイニ </t>
    </rPh>
    <rPh sb="5" eb="7">
      <t xml:space="preserve">タイオウ </t>
    </rPh>
    <rPh sb="9" eb="11">
      <t xml:space="preserve">ジュウキョトウノ </t>
    </rPh>
    <rPh sb="12" eb="15">
      <t xml:space="preserve">コウゾウトウノ </t>
    </rPh>
    <rPh sb="16" eb="19">
      <t xml:space="preserve">ルイケイカノ </t>
    </rPh>
    <rPh sb="23" eb="25">
      <t xml:space="preserve">チョウサケンキュウ </t>
    </rPh>
    <rPh sb="25" eb="28">
      <t xml:space="preserve">チョウサヒョウ </t>
    </rPh>
    <phoneticPr fontId="1"/>
  </si>
  <si>
    <t>事業所名：</t>
    <rPh sb="0" eb="4">
      <t>ジギョウ</t>
    </rPh>
    <phoneticPr fontId="1"/>
  </si>
  <si>
    <t>居宅介護</t>
    <phoneticPr fontId="1"/>
  </si>
  <si>
    <t>重度訪問介護</t>
    <phoneticPr fontId="1"/>
  </si>
  <si>
    <t>行動援護</t>
    <phoneticPr fontId="1"/>
  </si>
  <si>
    <t>重度障害者等包括支援</t>
    <phoneticPr fontId="1"/>
  </si>
  <si>
    <t>短期入所</t>
    <phoneticPr fontId="1"/>
  </si>
  <si>
    <t>生活介護</t>
    <phoneticPr fontId="1"/>
  </si>
  <si>
    <t>施設入所支援</t>
    <phoneticPr fontId="1"/>
  </si>
  <si>
    <t>共同生活援助</t>
    <phoneticPr fontId="1"/>
  </si>
  <si>
    <t>自立訓練（生活訓練）</t>
    <phoneticPr fontId="1"/>
  </si>
  <si>
    <t>宿泊型自立訓練</t>
    <phoneticPr fontId="1"/>
  </si>
  <si>
    <t>就労移行支援</t>
    <phoneticPr fontId="1"/>
  </si>
  <si>
    <t>就労継続支援A型</t>
    <phoneticPr fontId="1"/>
  </si>
  <si>
    <t>就労継続支援B型</t>
    <phoneticPr fontId="1"/>
  </si>
  <si>
    <t>就労定着支援</t>
    <phoneticPr fontId="1"/>
  </si>
  <si>
    <t>地域活動支援センター</t>
    <phoneticPr fontId="1"/>
  </si>
  <si>
    <t>支援スタッフとのマッチングが難しい</t>
    <phoneticPr fontId="1"/>
  </si>
  <si>
    <t>地域の関係機関との連携構築が難しい</t>
    <phoneticPr fontId="1"/>
  </si>
  <si>
    <t>大家や不動産会社との関係づくりが難しい</t>
    <phoneticPr fontId="1"/>
  </si>
  <si>
    <t>定期訪問の回数が多い・負担が大きい</t>
    <phoneticPr fontId="1"/>
  </si>
  <si>
    <t>同行支援の回数が多い・負担が大きい</t>
    <phoneticPr fontId="1"/>
  </si>
  <si>
    <t>緊急の対応の回数が多い・負担が大きい</t>
    <phoneticPr fontId="1"/>
  </si>
  <si>
    <t>一人暮らしの生活の安定に時間がかかる</t>
    <phoneticPr fontId="1"/>
  </si>
  <si>
    <t>貴法人の日中支援事業所を利用していた</t>
    <phoneticPr fontId="1"/>
  </si>
  <si>
    <t>その利用者が入居していた障害者グループホームから相談があった</t>
    <phoneticPr fontId="1"/>
  </si>
  <si>
    <t>家族から直接依頼があった</t>
    <phoneticPr fontId="1"/>
  </si>
  <si>
    <t>相談支援事業所経由で要請があった</t>
    <phoneticPr fontId="1"/>
  </si>
  <si>
    <t>4段階のうち最も当てはまるもの１つを選択してください（全体としての印象をお知らせください）。：</t>
    <phoneticPr fontId="1"/>
  </si>
  <si>
    <t>移動支援</t>
    <rPh sb="0" eb="4">
      <t>イドウ</t>
    </rPh>
    <phoneticPr fontId="1"/>
  </si>
  <si>
    <t>特定相談支援</t>
    <rPh sb="0" eb="6">
      <t>トクテイ</t>
    </rPh>
    <phoneticPr fontId="1"/>
  </si>
  <si>
    <t>地域移行支援</t>
    <rPh sb="0" eb="6">
      <t>チイキ</t>
    </rPh>
    <phoneticPr fontId="1"/>
  </si>
  <si>
    <t>地域定着支援</t>
    <rPh sb="0" eb="6">
      <t>チイキ</t>
    </rPh>
    <phoneticPr fontId="1"/>
  </si>
  <si>
    <t>1-1）貴法人で自立生活援助以外に実施されている事業として、該当するもの全てについて左のセルで○を選択してください。：</t>
    <rPh sb="18" eb="19">
      <t>オシエテク</t>
    </rPh>
    <rPh sb="25" eb="27">
      <t xml:space="preserve">タテモノノ </t>
    </rPh>
    <rPh sb="28" eb="31">
      <t xml:space="preserve">イチブヲ </t>
    </rPh>
    <rPh sb="41" eb="42">
      <t xml:space="preserve">ツカワレテイルバアイハ </t>
    </rPh>
    <phoneticPr fontId="1"/>
  </si>
  <si>
    <t>1-2）貴法人は居住支援法人としての指定を受けていますか。：</t>
    <phoneticPr fontId="1"/>
  </si>
  <si>
    <t>1-3）自立生活援助事業は、障害のある方の一人暮らしへの移行にどの程度効果があると感じますか。</t>
    <rPh sb="18" eb="19">
      <t>オシエテク</t>
    </rPh>
    <rPh sb="25" eb="27">
      <t xml:space="preserve">タテモノノ </t>
    </rPh>
    <rPh sb="28" eb="30">
      <t xml:space="preserve">イチブヲ </t>
    </rPh>
    <rPh sb="40" eb="41">
      <t xml:space="preserve">ツカワレテイルバアイハ </t>
    </rPh>
    <phoneticPr fontId="1"/>
  </si>
  <si>
    <t>1-4）1-3）の回答について、その理由をご記入ください。：</t>
    <rPh sb="9" eb="11">
      <t>カイトウ</t>
    </rPh>
    <phoneticPr fontId="1"/>
  </si>
  <si>
    <t>設問１．貴事業所について（2024年1月現在）</t>
    <rPh sb="0" eb="2">
      <t>セツモn</t>
    </rPh>
    <rPh sb="6" eb="12">
      <t>キョウドウセイカｔウキホnネnゲンザイ</t>
    </rPh>
    <phoneticPr fontId="1"/>
  </si>
  <si>
    <t>設問２．自立生活援助の利用者について</t>
    <rPh sb="0" eb="2">
      <t>セツモn</t>
    </rPh>
    <rPh sb="6" eb="9">
      <t>ニュウキョシャ ミナサマ ネnゲンザイ</t>
    </rPh>
    <phoneticPr fontId="1"/>
  </si>
  <si>
    <r>
      <t>2-1）</t>
    </r>
    <r>
      <rPr>
        <b/>
        <u/>
        <sz val="9"/>
        <color rgb="FF000000"/>
        <rFont val="游ゴシック"/>
        <family val="3"/>
        <charset val="128"/>
      </rPr>
      <t>昨年１年間（令和5年1月〜12月）</t>
    </r>
    <r>
      <rPr>
        <sz val="9"/>
        <color rgb="FF000000"/>
        <rFont val="游ゴシック"/>
        <family val="3"/>
        <charset val="128"/>
        <scheme val="minor"/>
      </rPr>
      <t>に自立生活援助を利用した方（現在継続利用中の方も含む）：</t>
    </r>
    <phoneticPr fontId="1"/>
  </si>
  <si>
    <t>2-2）2-1）の該当者のうち、自立生活援助の利用以前に、貴法人の他事業を利用していた方：</t>
    <phoneticPr fontId="1"/>
  </si>
  <si>
    <t>2-3）2-1）の該当者について、個別にお伺いします。</t>
    <phoneticPr fontId="1"/>
  </si>
  <si>
    <r>
      <t>2-4）2-1）の該当者のうち、</t>
    </r>
    <r>
      <rPr>
        <b/>
        <u/>
        <sz val="9"/>
        <color rgb="FF000000"/>
        <rFont val="游ゴシック"/>
        <family val="3"/>
        <charset val="128"/>
      </rPr>
      <t>共同生活援助（グループホーム）から一人暮らしに移行した方</t>
    </r>
    <r>
      <rPr>
        <sz val="9"/>
        <color rgb="FF000000"/>
        <rFont val="游ゴシック"/>
        <family val="3"/>
        <charset val="128"/>
        <scheme val="minor"/>
      </rPr>
      <t>はいますか。：</t>
    </r>
    <phoneticPr fontId="1"/>
  </si>
  <si>
    <t>設問３．共同生活援助(グループホーム)からの移行について</t>
    <rPh sb="0" eb="2">
      <t>セツモn</t>
    </rPh>
    <rPh sb="6" eb="8">
      <t>タテモノ</t>
    </rPh>
    <rPh sb="9" eb="11">
      <t>ゲンキョウ</t>
    </rPh>
    <phoneticPr fontId="1"/>
  </si>
  <si>
    <t>※以下の質問は、共同生活援助(グループホーム)から一人暮らしに移行した利用者についてお伺いします。</t>
    <phoneticPr fontId="1"/>
  </si>
  <si>
    <t>3-1）支援の特徴や課題について、 下表の各項目について4段階のうち最も当てはまるもの１つを選択してください。</t>
    <phoneticPr fontId="1"/>
  </si>
  <si>
    <t>(複数ケー スある場合は、全体としての印象についてお知らせください)。:</t>
    <phoneticPr fontId="1"/>
  </si>
  <si>
    <t>有期限の支援は利用者のニーズにそぐわない</t>
    <phoneticPr fontId="1"/>
  </si>
  <si>
    <t>サービス報酬や加算の条件が労力に見合わない</t>
    <phoneticPr fontId="1"/>
  </si>
  <si>
    <r>
      <t>3-2）</t>
    </r>
    <r>
      <rPr>
        <b/>
        <u/>
        <sz val="9"/>
        <color rgb="FF000000"/>
        <rFont val="游ゴシック"/>
        <family val="3"/>
        <charset val="128"/>
      </rPr>
      <t>自法人の運営する共同生活援助(グループホーム)</t>
    </r>
    <r>
      <rPr>
        <sz val="9"/>
        <color rgb="FF000000"/>
        <rFont val="游ゴシック"/>
        <family val="3"/>
        <charset val="128"/>
      </rPr>
      <t>から移行された方についてお伺いします。</t>
    </r>
    <phoneticPr fontId="1"/>
  </si>
  <si>
    <t>その利用者が一人暮らしに移行した主なきっかけは何ですか。該当するもの全てについて左のセルで○を選択してください。</t>
    <phoneticPr fontId="1"/>
  </si>
  <si>
    <t>(複数ケースある場合は、1事例でも当てはまれば選択してください)。:</t>
    <phoneticPr fontId="1"/>
  </si>
  <si>
    <t>本人からの一人暮らしの希望があった</t>
    <phoneticPr fontId="1"/>
  </si>
  <si>
    <t>家族からの要望があった</t>
    <phoneticPr fontId="1"/>
  </si>
  <si>
    <t>事業所が、一人暮らしの方が適していると判断し、本人に働きかけをした</t>
    <phoneticPr fontId="1"/>
  </si>
  <si>
    <t>該当する利用者はいない</t>
    <phoneticPr fontId="1"/>
  </si>
  <si>
    <r>
      <t>3-3）</t>
    </r>
    <r>
      <rPr>
        <b/>
        <u/>
        <sz val="9"/>
        <color rgb="FF000000"/>
        <rFont val="游ゴシック"/>
        <family val="3"/>
        <charset val="128"/>
      </rPr>
      <t>他法人の運営する共同生活援助(グループホーム)</t>
    </r>
    <r>
      <rPr>
        <sz val="9"/>
        <color rgb="FF000000"/>
        <rFont val="游ゴシック"/>
        <family val="3"/>
        <charset val="128"/>
      </rPr>
      <t>から移行された方についてお伺いします。</t>
    </r>
    <phoneticPr fontId="1"/>
  </si>
  <si>
    <t>その利用者が貴法人の自立生活援助を利用したきっかけは何ですか。該当するもの全てについて左のセルで○を選択してください。</t>
    <phoneticPr fontId="1"/>
  </si>
  <si>
    <t>本人から直接依頼があった</t>
    <phoneticPr fontId="1"/>
  </si>
  <si>
    <t>3-4）今後、貴事業所の職員の方へのインタビュー調査にご協力いただけますでしょうか。:</t>
    <rPh sb="18" eb="19">
      <t>オシエテク</t>
    </rPh>
    <rPh sb="25" eb="27">
      <t xml:space="preserve">タテモノノ </t>
    </rPh>
    <rPh sb="28" eb="30">
      <t xml:space="preserve">イチブヲ </t>
    </rPh>
    <rPh sb="40" eb="41">
      <t xml:space="preserve">ツカワレテイルバアイハ </t>
    </rPh>
    <phoneticPr fontId="1"/>
  </si>
  <si>
    <t xml:space="preserve">y-kando515@g.ecc.u-tokyo.ac.jp </t>
    <phoneticPr fontId="1"/>
  </si>
  <si>
    <t>宛にメールに添付してお送りください。</t>
    <rPh sb="0" eb="1">
      <t>アテニ</t>
    </rPh>
    <rPh sb="6" eb="8">
      <t>テンプ</t>
    </rPh>
    <phoneticPr fontId="1"/>
  </si>
  <si>
    <r>
      <t>*提出ファイル名：</t>
    </r>
    <r>
      <rPr>
        <b/>
        <sz val="9"/>
        <color theme="1"/>
        <rFont val="游ゴシック"/>
        <family val="3"/>
        <charset val="128"/>
        <scheme val="minor"/>
      </rPr>
      <t>郵便番号（ハイフンなし）事業所名.xlsx</t>
    </r>
    <phoneticPr fontId="1"/>
  </si>
  <si>
    <t>調査は以上です。ご多忙の中、ご協力いただきありがとうございました。
調査票の記入が終わりましたら、調査票を</t>
    <phoneticPr fontId="1"/>
  </si>
  <si>
    <t>その他詳細：</t>
    <rPh sb="3" eb="5">
      <t>ショウサイ</t>
    </rPh>
    <phoneticPr fontId="1"/>
  </si>
  <si>
    <t>ヶ月</t>
    <phoneticPr fontId="1"/>
  </si>
  <si>
    <t>▼をクリックして選択</t>
  </si>
  <si>
    <t>歳</t>
    <phoneticPr fontId="1"/>
  </si>
  <si>
    <r>
      <t>サービス</t>
    </r>
    <r>
      <rPr>
        <b/>
        <u/>
        <sz val="9"/>
        <color theme="1"/>
        <rFont val="游ゴシック"/>
        <family val="3"/>
        <charset val="128"/>
      </rPr>
      <t>利用後</t>
    </r>
    <r>
      <rPr>
        <sz val="9"/>
        <color theme="1"/>
        <rFont val="游ゴシック"/>
        <family val="2"/>
        <charset val="128"/>
        <scheme val="minor"/>
      </rPr>
      <t>の居住形態</t>
    </r>
    <rPh sb="6" eb="7">
      <t>ゴ</t>
    </rPh>
    <rPh sb="8" eb="12">
      <t>キョジュウ</t>
    </rPh>
    <phoneticPr fontId="1"/>
  </si>
  <si>
    <r>
      <t>サービス</t>
    </r>
    <r>
      <rPr>
        <b/>
        <u/>
        <sz val="9"/>
        <color theme="1"/>
        <rFont val="游ゴシック"/>
        <family val="3"/>
        <charset val="128"/>
      </rPr>
      <t>利用前</t>
    </r>
    <r>
      <rPr>
        <sz val="9"/>
        <color theme="1"/>
        <rFont val="游ゴシック"/>
        <family val="2"/>
        <charset val="128"/>
        <scheme val="minor"/>
      </rPr>
      <t>の居住形態</t>
    </r>
    <rPh sb="8" eb="12">
      <t>キョジュウ</t>
    </rPh>
    <phoneticPr fontId="1"/>
  </si>
  <si>
    <t>障害支援区分</t>
    <rPh sb="0" eb="6">
      <t>ショウガイ</t>
    </rPh>
    <phoneticPr fontId="1"/>
  </si>
  <si>
    <r>
      <t xml:space="preserve">障害種別
</t>
    </r>
    <r>
      <rPr>
        <sz val="8"/>
        <color theme="1"/>
        <rFont val="游ゴシック"/>
        <family val="3"/>
        <charset val="128"/>
      </rPr>
      <t>（重複障害の場合は全て選択）</t>
    </r>
    <rPh sb="0" eb="2">
      <t>ショウガイ</t>
    </rPh>
    <rPh sb="2" eb="4">
      <t>シュベテゥ</t>
    </rPh>
    <phoneticPr fontId="1"/>
  </si>
  <si>
    <t>年齢</t>
    <rPh sb="0" eb="2">
      <t>ネn</t>
    </rPh>
    <phoneticPr fontId="1"/>
  </si>
  <si>
    <t>No.</t>
    <phoneticPr fontId="1"/>
  </si>
  <si>
    <t>知的障害</t>
    <rPh sb="0" eb="4">
      <t>チテキ</t>
    </rPh>
    <phoneticPr fontId="1"/>
  </si>
  <si>
    <t>精神障害</t>
    <rPh sb="0" eb="4">
      <t>セイシn</t>
    </rPh>
    <phoneticPr fontId="1"/>
  </si>
  <si>
    <t>身体障害</t>
    <rPh sb="0" eb="4">
      <t>シンタイショウ</t>
    </rPh>
    <phoneticPr fontId="1"/>
  </si>
  <si>
    <t>その他</t>
    <phoneticPr fontId="1"/>
  </si>
  <si>
    <t>サービス
利用期間</t>
    <phoneticPr fontId="1"/>
  </si>
  <si>
    <r>
      <t>【利用者状況記入表】</t>
    </r>
    <r>
      <rPr>
        <b/>
        <u/>
        <sz val="9"/>
        <color theme="1"/>
        <rFont val="游ゴシック"/>
        <family val="3"/>
        <charset val="128"/>
      </rPr>
      <t>昨年１年間（令和5年1月〜12月）</t>
    </r>
    <r>
      <rPr>
        <sz val="9"/>
        <color theme="1"/>
        <rFont val="游ゴシック"/>
        <family val="2"/>
        <charset val="128"/>
        <scheme val="minor"/>
      </rPr>
      <t>に自立生活援助を利用した方それぞれについて、事業が終了した方については事業終了時点での状況を、</t>
    </r>
    <rPh sb="10" eb="12">
      <t>ゲンザイ</t>
    </rPh>
    <rPh sb="46" eb="48">
      <t>ゲンキョウ</t>
    </rPh>
    <phoneticPr fontId="1"/>
  </si>
  <si>
    <t>事業継続中の方については2024年1月現在の状況をご記入ください。記入欄が足りない場合は、恐れ入りますが、シートを複製してご利用ください。</t>
    <rPh sb="10" eb="12">
      <t>ゲンザイ</t>
    </rPh>
    <rPh sb="33" eb="36">
      <t>キニュウ</t>
    </rPh>
    <rPh sb="37" eb="38">
      <t>タリナ</t>
    </rPh>
    <rPh sb="45" eb="46">
      <t>オソレイリ</t>
    </rPh>
    <rPh sb="57" eb="59">
      <t>フクセイゲンキョウ</t>
    </rPh>
    <phoneticPr fontId="1"/>
  </si>
  <si>
    <r>
      <rPr>
        <b/>
        <sz val="9"/>
        <color theme="1"/>
        <rFont val="游ゴシック"/>
        <family val="3"/>
        <charset val="128"/>
        <scheme val="minor"/>
      </rPr>
      <t>【利用者状況記入表】</t>
    </r>
    <r>
      <rPr>
        <sz val="9"/>
        <color theme="1"/>
        <rFont val="游ゴシック"/>
        <family val="3"/>
        <charset val="128"/>
        <scheme val="minor"/>
      </rPr>
      <t>のシートに各利用者の年齢・障害種別などをご記入ください。分かる範囲で構いません。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</si>
</sst>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font>
      <sz val="12"/>
      <color theme="1"/>
      <name val="游ゴシック"/>
      <family val="2"/>
      <charset val="128"/>
      <scheme val="minor"/>
    </font>
    <font>
      <sz val="6"/>
      <name val="游ゴシック"/>
      <family val="2"/>
      <charset val="128"/>
      <scheme val="minor"/>
    </font>
    <font>
      <sz val="9"/>
      <color theme="1"/>
      <name val="メイリオ"/>
      <family val="2"/>
      <charset val="128"/>
    </font>
    <font>
      <sz val="9"/>
      <color theme="7" tint="0.79998168889431442"/>
      <name val="メイリオ"/>
      <family val="2"/>
      <charset val="128"/>
    </font>
    <font>
      <sz val="12"/>
      <name val="游ゴシック"/>
      <family val="3"/>
      <charset val="128"/>
      <scheme val="minor"/>
    </font>
    <font>
      <sz val="9"/>
      <color theme="7" tint="0.79998168889431442"/>
      <name val="游ゴシック"/>
      <family val="3"/>
      <charset val="128"/>
      <scheme val="minor"/>
    </font>
    <font>
      <sz val="9"/>
      <color theme="1"/>
      <name val="游ゴシック"/>
      <family val="3"/>
      <charset val="128"/>
      <scheme val="minor"/>
    </font>
    <font>
      <sz val="9"/>
      <name val="游ゴシック"/>
      <family val="3"/>
      <charset val="128"/>
      <scheme val="minor"/>
    </font>
    <font>
      <b/>
      <u/>
      <sz val="9"/>
      <name val="游ゴシック"/>
      <family val="3"/>
      <charset val="128"/>
      <scheme val="minor"/>
    </font>
    <font>
      <sz val="9"/>
      <color rgb="FF000000"/>
      <name val="游ゴシック"/>
      <family val="3"/>
      <charset val="128"/>
      <scheme val="minor"/>
    </font>
    <font>
      <b/>
      <sz val="9"/>
      <color rgb="FF000000"/>
      <name val="游ゴシック"/>
      <family val="3"/>
      <charset val="128"/>
      <scheme val="minor"/>
    </font>
    <font>
      <sz val="9"/>
      <color rgb="FFFF0000"/>
      <name val="游ゴシック"/>
      <family val="3"/>
      <charset val="128"/>
      <scheme val="minor"/>
    </font>
    <font>
      <b/>
      <sz val="9"/>
      <color theme="1"/>
      <name val="游ゴシック"/>
      <family val="3"/>
      <charset val="128"/>
      <scheme val="minor"/>
    </font>
    <font>
      <b/>
      <sz val="12"/>
      <name val="游ゴシック"/>
      <family val="3"/>
      <charset val="128"/>
      <scheme val="minor"/>
    </font>
    <font>
      <b/>
      <u/>
      <sz val="9"/>
      <color rgb="FF000000"/>
      <name val="游ゴシック"/>
      <family val="3"/>
      <charset val="128"/>
    </font>
    <font>
      <u/>
      <sz val="12"/>
      <color theme="10"/>
      <name val="游ゴシック"/>
      <family val="2"/>
      <charset val="128"/>
      <scheme val="minor"/>
    </font>
    <font>
      <sz val="9"/>
      <color rgb="FF000000"/>
      <name val="游ゴシック"/>
      <family val="3"/>
      <charset val="128"/>
    </font>
    <font>
      <sz val="7.5"/>
      <color rgb="FF000000"/>
      <name val="游ゴシック"/>
      <family val="3"/>
      <charset val="128"/>
      <scheme val="minor"/>
    </font>
    <font>
      <u/>
      <sz val="9"/>
      <color theme="10"/>
      <name val="游ゴシック"/>
      <family val="2"/>
      <charset val="128"/>
      <scheme val="minor"/>
    </font>
    <font>
      <sz val="9"/>
      <color theme="1"/>
      <name val="游ゴシック"/>
      <family val="2"/>
      <charset val="128"/>
      <scheme val="minor"/>
    </font>
    <font>
      <sz val="8"/>
      <color theme="1"/>
      <name val="游ゴシック"/>
      <family val="2"/>
      <charset val="128"/>
      <scheme val="minor"/>
    </font>
    <font>
      <b/>
      <u/>
      <sz val="9"/>
      <color theme="1"/>
      <name val="游ゴシック"/>
      <family val="3"/>
      <charset val="128"/>
    </font>
    <font>
      <sz val="8"/>
      <color theme="1"/>
      <name val="游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horizontal="left" vertical="center"/>
    </xf>
    <xf numFmtId="0" fontId="6" fillId="0" borderId="0" xfId="0" applyFont="1" applyAlignment="1">
      <alignment horizontal="centerContinuous" vertical="center"/>
    </xf>
    <xf numFmtId="0" fontId="6" fillId="0" borderId="0" xfId="0" applyFont="1">
      <alignment vertical="center"/>
    </xf>
    <xf numFmtId="0" fontId="5" fillId="0" borderId="0" xfId="0" applyFont="1" applyAlignment="1">
      <alignment horizontal="centerContinuous" vertical="center"/>
    </xf>
    <xf numFmtId="0" fontId="7" fillId="0" borderId="0" xfId="0" applyFont="1">
      <alignment vertical="center"/>
    </xf>
    <xf numFmtId="0" fontId="7" fillId="0" borderId="0" xfId="0" applyFont="1" applyAlignment="1">
      <alignment vertical="top"/>
    </xf>
    <xf numFmtId="0" fontId="5" fillId="0" borderId="0" xfId="0" applyFont="1">
      <alignment vertical="center"/>
    </xf>
    <xf numFmtId="0" fontId="7" fillId="3" borderId="4" xfId="0" applyFont="1" applyFill="1" applyBorder="1">
      <alignment vertical="center"/>
    </xf>
    <xf numFmtId="0" fontId="7" fillId="2" borderId="4" xfId="0" applyFont="1" applyFill="1" applyBorder="1">
      <alignment vertical="center"/>
    </xf>
    <xf numFmtId="0" fontId="7" fillId="4" borderId="4" xfId="0" applyFont="1" applyFill="1" applyBorder="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vertical="center" wrapText="1"/>
    </xf>
    <xf numFmtId="0" fontId="6" fillId="3" borderId="4" xfId="0" applyFont="1" applyFill="1" applyBorder="1">
      <alignment vertical="center"/>
    </xf>
    <xf numFmtId="0" fontId="9" fillId="0" borderId="0" xfId="0" applyFont="1">
      <alignment vertical="center"/>
    </xf>
    <xf numFmtId="0" fontId="6" fillId="0" borderId="2" xfId="0" applyFont="1" applyBorder="1">
      <alignment vertical="center"/>
    </xf>
    <xf numFmtId="0" fontId="6" fillId="0" borderId="3" xfId="0" applyFont="1" applyBorder="1">
      <alignment vertical="center"/>
    </xf>
    <xf numFmtId="0" fontId="9" fillId="4" borderId="4" xfId="0" applyFont="1" applyFill="1" applyBorder="1">
      <alignment vertical="center"/>
    </xf>
    <xf numFmtId="0" fontId="6" fillId="0" borderId="0" xfId="0" applyFont="1" applyAlignment="1">
      <alignment horizontal="left" vertical="center"/>
    </xf>
    <xf numFmtId="0" fontId="9" fillId="0" borderId="1" xfId="0" applyFont="1" applyBorder="1" applyAlignment="1">
      <alignment horizontal="left" vertical="center"/>
    </xf>
    <xf numFmtId="0" fontId="11" fillId="0" borderId="0" xfId="0" applyFont="1">
      <alignment vertical="center"/>
    </xf>
    <xf numFmtId="0" fontId="10" fillId="0" borderId="0" xfId="0" applyFont="1" applyAlignment="1">
      <alignment horizontal="left" vertical="center"/>
    </xf>
    <xf numFmtId="0" fontId="6" fillId="0" borderId="1" xfId="0" applyFont="1" applyBorder="1">
      <alignment vertical="center"/>
    </xf>
    <xf numFmtId="0" fontId="10" fillId="0" borderId="13" xfId="0" applyFont="1" applyBorder="1">
      <alignment vertical="center"/>
    </xf>
    <xf numFmtId="0" fontId="10" fillId="0" borderId="14" xfId="0" applyFont="1" applyBorder="1">
      <alignment vertical="center"/>
    </xf>
    <xf numFmtId="0" fontId="5" fillId="0" borderId="14" xfId="0" applyFont="1" applyBorder="1" applyAlignment="1">
      <alignment horizontal="left" vertical="center"/>
    </xf>
    <xf numFmtId="0" fontId="6" fillId="0" borderId="15" xfId="0" applyFont="1" applyBorder="1" applyAlignment="1">
      <alignment horizontal="left" vertical="center"/>
    </xf>
    <xf numFmtId="0" fontId="5" fillId="0" borderId="14" xfId="0" applyFont="1" applyBorder="1">
      <alignment vertical="center"/>
    </xf>
    <xf numFmtId="0" fontId="6" fillId="0" borderId="15" xfId="0" applyFont="1" applyBorder="1">
      <alignment vertical="center"/>
    </xf>
    <xf numFmtId="0" fontId="19" fillId="0" borderId="0" xfId="0" applyFont="1" applyAlignment="1">
      <alignment horizontal="left" vertical="center"/>
    </xf>
    <xf numFmtId="0" fontId="0" fillId="0" borderId="12" xfId="0" applyBorder="1">
      <alignment vertical="center"/>
    </xf>
    <xf numFmtId="0" fontId="19" fillId="0" borderId="0" xfId="0" applyFont="1">
      <alignment vertical="center"/>
    </xf>
    <xf numFmtId="176" fontId="7" fillId="3" borderId="16" xfId="0" applyNumberFormat="1" applyFont="1" applyFill="1" applyBorder="1">
      <alignment vertical="center"/>
    </xf>
    <xf numFmtId="176" fontId="19" fillId="0" borderId="0" xfId="0" applyNumberFormat="1" applyFont="1">
      <alignment vertical="center"/>
    </xf>
    <xf numFmtId="0" fontId="20" fillId="0" borderId="0" xfId="0" applyFont="1">
      <alignment vertical="center"/>
    </xf>
    <xf numFmtId="176" fontId="19" fillId="0" borderId="5" xfId="0" applyNumberFormat="1" applyFont="1" applyBorder="1">
      <alignment vertical="center"/>
    </xf>
    <xf numFmtId="0" fontId="19" fillId="0" borderId="12" xfId="0" applyFont="1" applyBorder="1">
      <alignment vertical="center"/>
    </xf>
    <xf numFmtId="0" fontId="0" fillId="0" borderId="8" xfId="0" applyBorder="1">
      <alignment vertical="center"/>
    </xf>
    <xf numFmtId="0" fontId="0" fillId="0" borderId="9" xfId="0" applyBorder="1">
      <alignment vertical="center"/>
    </xf>
    <xf numFmtId="0" fontId="0" fillId="0" borderId="7" xfId="0" applyBorder="1">
      <alignment vertical="center"/>
    </xf>
    <xf numFmtId="0" fontId="19" fillId="0" borderId="5" xfId="0" applyFont="1" applyBorder="1">
      <alignment vertical="center"/>
    </xf>
    <xf numFmtId="0" fontId="7" fillId="0" borderId="12" xfId="0" applyFont="1" applyBorder="1">
      <alignment vertical="center"/>
    </xf>
    <xf numFmtId="0" fontId="0" fillId="0" borderId="11" xfId="0" applyBorder="1">
      <alignment vertical="center"/>
    </xf>
    <xf numFmtId="0" fontId="20" fillId="0" borderId="5" xfId="0" applyFont="1" applyBorder="1">
      <alignment vertical="center"/>
    </xf>
    <xf numFmtId="0" fontId="9" fillId="4" borderId="16" xfId="0" applyFont="1" applyFill="1" applyBorder="1">
      <alignment vertical="center"/>
    </xf>
    <xf numFmtId="0" fontId="9" fillId="4" borderId="20" xfId="0" applyFont="1" applyFill="1" applyBorder="1">
      <alignment vertical="center"/>
    </xf>
    <xf numFmtId="0" fontId="0" fillId="0" borderId="10" xfId="0" applyBorder="1">
      <alignment vertical="center"/>
    </xf>
    <xf numFmtId="0" fontId="0" fillId="0" borderId="6" xfId="0" applyBorder="1">
      <alignment vertical="center"/>
    </xf>
    <xf numFmtId="0" fontId="0" fillId="0" borderId="5" xfId="0" applyBorder="1">
      <alignment vertical="center"/>
    </xf>
    <xf numFmtId="0" fontId="19" fillId="5" borderId="18" xfId="0" applyFont="1" applyFill="1" applyBorder="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9" fillId="4" borderId="1" xfId="0" applyFont="1" applyFill="1" applyBorder="1" applyAlignment="1">
      <alignment horizontal="left"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7" fillId="4" borderId="1" xfId="0" applyFont="1" applyFill="1" applyBorder="1" applyAlignment="1">
      <alignment horizontal="left" vertical="center"/>
    </xf>
    <xf numFmtId="0" fontId="17" fillId="4" borderId="2" xfId="0" applyFont="1" applyFill="1" applyBorder="1" applyAlignment="1">
      <alignment horizontal="left" vertical="center"/>
    </xf>
    <xf numFmtId="0" fontId="17" fillId="4" borderId="3" xfId="0" applyFont="1" applyFill="1" applyBorder="1" applyAlignment="1">
      <alignment horizontal="left" vertical="center"/>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18" fillId="0" borderId="5" xfId="1" applyFont="1" applyBorder="1" applyAlignment="1">
      <alignment horizontal="center" vertical="center"/>
    </xf>
    <xf numFmtId="0" fontId="18" fillId="0" borderId="0" xfId="1" applyFont="1" applyBorder="1" applyAlignment="1">
      <alignment horizontal="center"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176" fontId="7" fillId="0" borderId="18"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19" xfId="0" applyNumberFormat="1" applyFont="1" applyBorder="1" applyAlignment="1">
      <alignment horizontal="center" vertical="center"/>
    </xf>
    <xf numFmtId="176" fontId="7" fillId="0" borderId="17" xfId="0" applyNumberFormat="1" applyFont="1" applyBorder="1" applyAlignment="1">
      <alignment horizontal="center"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19" fillId="5" borderId="18" xfId="0" applyFont="1" applyFill="1" applyBorder="1" applyAlignment="1">
      <alignment horizontal="center" vertical="center" wrapText="1"/>
    </xf>
    <xf numFmtId="0" fontId="19" fillId="5" borderId="1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9300"/>
      <color rgb="FF945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44303</xdr:colOff>
      <xdr:row>11</xdr:row>
      <xdr:rowOff>66453</xdr:rowOff>
    </xdr:from>
    <xdr:to>
      <xdr:col>14</xdr:col>
      <xdr:colOff>43712</xdr:colOff>
      <xdr:row>15</xdr:row>
      <xdr:rowOff>116216</xdr:rowOff>
    </xdr:to>
    <xdr:pic>
      <xdr:nvPicPr>
        <xdr:cNvPr id="2" name="図 1">
          <a:extLst>
            <a:ext uri="{FF2B5EF4-FFF2-40B4-BE49-F238E27FC236}">
              <a16:creationId xmlns:a16="http://schemas.microsoft.com/office/drawing/2014/main" id="{F009A9A9-0F73-291E-683C-F6EA26E710D5}"/>
            </a:ext>
          </a:extLst>
        </xdr:cNvPr>
        <xdr:cNvPicPr>
          <a:picLocks noChangeAspect="1"/>
        </xdr:cNvPicPr>
      </xdr:nvPicPr>
      <xdr:blipFill>
        <a:blip xmlns:r="http://schemas.openxmlformats.org/officeDocument/2006/relationships" r:embed="rId1"/>
        <a:stretch>
          <a:fillRect/>
        </a:stretch>
      </xdr:blipFill>
      <xdr:spPr>
        <a:xfrm>
          <a:off x="730989" y="2207732"/>
          <a:ext cx="3950290" cy="965344"/>
        </a:xfrm>
        <a:prstGeom prst="rect">
          <a:avLst/>
        </a:prstGeom>
        <a:ln>
          <a:solidFill>
            <a:schemeClr val="tx1">
              <a:lumMod val="50000"/>
              <a:lumOff val="50000"/>
            </a:schemeClr>
          </a:solidFill>
        </a:ln>
        <a:effectLst/>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y-kando515@g.ecc.u-tokyo.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34F2C-1FC3-A741-B9DB-18DFA251CDB6}">
  <dimension ref="A1:AW94"/>
  <sheetViews>
    <sheetView showGridLines="0" tabSelected="1" view="pageBreakPreview" zoomScale="130" zoomScaleNormal="88" zoomScaleSheetLayoutView="130" workbookViewId="0">
      <selection sqref="A1:U1"/>
    </sheetView>
  </sheetViews>
  <sheetFormatPr baseColWidth="10" defaultColWidth="3.28515625" defaultRowHeight="20" customHeight="1"/>
  <cols>
    <col min="1" max="2" width="2" style="1" customWidth="1"/>
    <col min="3" max="3" width="3.7109375" style="1" customWidth="1"/>
    <col min="4" max="4" width="4.42578125" style="1" customWidth="1"/>
    <col min="5" max="5" width="4.28515625" style="1" customWidth="1"/>
    <col min="6" max="6" width="3.5703125" style="1" customWidth="1"/>
    <col min="7" max="7" width="5.140625" style="1" customWidth="1"/>
    <col min="8" max="9" width="3.5703125" style="1" customWidth="1"/>
    <col min="10" max="10" width="5.5703125" style="1" customWidth="1"/>
    <col min="11" max="17" width="3.5703125" style="1" customWidth="1"/>
    <col min="18" max="18" width="4.7109375" style="1" customWidth="1"/>
    <col min="19" max="19" width="4.28515625" style="1" customWidth="1"/>
    <col min="20" max="20" width="4" style="1" customWidth="1"/>
    <col min="21" max="21" width="4.85546875" style="1" customWidth="1"/>
    <col min="22" max="22" width="1.7109375" style="2" customWidth="1"/>
    <col min="23" max="16384" width="3.28515625" style="1"/>
  </cols>
  <sheetData>
    <row r="1" spans="1:49" s="5" customFormat="1" ht="25" customHeight="1">
      <c r="A1" s="54" t="s">
        <v>13</v>
      </c>
      <c r="B1" s="54"/>
      <c r="C1" s="54"/>
      <c r="D1" s="54"/>
      <c r="E1" s="54"/>
      <c r="F1" s="54"/>
      <c r="G1" s="54"/>
      <c r="H1" s="54"/>
      <c r="I1" s="54"/>
      <c r="J1" s="54"/>
      <c r="K1" s="54"/>
      <c r="L1" s="54"/>
      <c r="M1" s="54"/>
      <c r="N1" s="54"/>
      <c r="O1" s="54"/>
      <c r="P1" s="54"/>
      <c r="Q1" s="54"/>
      <c r="R1" s="54"/>
      <c r="S1" s="54"/>
      <c r="T1" s="54"/>
      <c r="U1" s="54"/>
      <c r="V1" s="3"/>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49" s="5" customFormat="1" ht="6" customHeight="1">
      <c r="A2" s="55"/>
      <c r="B2" s="55"/>
      <c r="C2" s="55"/>
      <c r="D2" s="55"/>
      <c r="E2" s="55"/>
      <c r="F2" s="55"/>
      <c r="G2" s="55"/>
      <c r="H2" s="55"/>
      <c r="I2" s="55"/>
      <c r="J2" s="55"/>
      <c r="K2" s="55"/>
      <c r="L2" s="55"/>
      <c r="M2" s="55"/>
      <c r="N2" s="55"/>
      <c r="O2" s="55"/>
      <c r="P2" s="55"/>
      <c r="Q2" s="55"/>
      <c r="R2" s="55"/>
      <c r="S2" s="55"/>
      <c r="T2" s="55"/>
      <c r="U2" s="55"/>
      <c r="V2" s="6"/>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s="5" customFormat="1" ht="18" customHeight="1">
      <c r="A3" s="7"/>
      <c r="B3" s="7"/>
      <c r="C3" s="8" t="s">
        <v>0</v>
      </c>
      <c r="D3" s="7"/>
      <c r="E3" s="7"/>
      <c r="F3" s="7"/>
      <c r="G3" s="7"/>
      <c r="H3" s="7"/>
      <c r="I3" s="7"/>
      <c r="J3" s="7"/>
      <c r="K3" s="7"/>
      <c r="L3" s="7"/>
      <c r="M3" s="7"/>
      <c r="N3" s="7"/>
      <c r="O3" s="7"/>
      <c r="P3" s="7"/>
      <c r="Q3" s="7"/>
      <c r="R3" s="7"/>
      <c r="S3" s="7"/>
      <c r="T3" s="7"/>
      <c r="U3" s="7"/>
      <c r="V3" s="9"/>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s="5" customFormat="1" ht="18" customHeight="1">
      <c r="A4" s="7"/>
      <c r="B4" s="7"/>
      <c r="C4" s="7" t="s">
        <v>11</v>
      </c>
      <c r="D4" s="7"/>
      <c r="E4" s="7"/>
      <c r="F4" s="7"/>
      <c r="G4" s="7"/>
      <c r="H4" s="7"/>
      <c r="I4" s="7"/>
      <c r="J4" s="7"/>
      <c r="K4" s="7"/>
      <c r="L4" s="7"/>
      <c r="M4" s="7"/>
      <c r="N4" s="7"/>
      <c r="O4" s="7"/>
      <c r="P4" s="7"/>
      <c r="Q4" s="7"/>
      <c r="R4" s="7"/>
      <c r="S4" s="7"/>
      <c r="T4" s="7"/>
      <c r="U4" s="7"/>
      <c r="V4" s="9"/>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5" customFormat="1" ht="18" customHeight="1">
      <c r="A5" s="7"/>
      <c r="B5" s="7"/>
      <c r="C5" s="10"/>
      <c r="D5" s="7" t="s">
        <v>12</v>
      </c>
      <c r="E5" s="7"/>
      <c r="F5" s="7"/>
      <c r="G5" s="7"/>
      <c r="H5" s="7"/>
      <c r="I5" s="7"/>
      <c r="J5" s="7"/>
      <c r="K5" s="7"/>
      <c r="L5" s="7"/>
      <c r="M5" s="7"/>
      <c r="N5" s="7"/>
      <c r="O5" s="7"/>
      <c r="P5" s="7"/>
      <c r="Q5" s="7"/>
      <c r="R5" s="7"/>
      <c r="S5" s="7"/>
      <c r="T5" s="6"/>
      <c r="U5" s="4"/>
      <c r="V5" s="9"/>
      <c r="W5" s="4"/>
      <c r="X5" s="4"/>
      <c r="Y5" s="4"/>
      <c r="Z5" s="4"/>
      <c r="AA5" s="4"/>
      <c r="AB5" s="4"/>
      <c r="AC5" s="4"/>
      <c r="AD5" s="4"/>
      <c r="AE5" s="4"/>
      <c r="AF5" s="4"/>
      <c r="AG5" s="4"/>
      <c r="AH5" s="4"/>
      <c r="AI5" s="4"/>
      <c r="AJ5" s="4"/>
      <c r="AK5" s="4"/>
      <c r="AL5" s="4"/>
      <c r="AM5" s="4"/>
      <c r="AN5" s="4"/>
      <c r="AO5" s="4"/>
      <c r="AP5" s="4"/>
      <c r="AQ5" s="4"/>
      <c r="AR5" s="4"/>
      <c r="AS5" s="4"/>
      <c r="AT5" s="4"/>
      <c r="AU5" s="4"/>
    </row>
    <row r="6" spans="1:49" s="5" customFormat="1" ht="18" customHeight="1">
      <c r="A6" s="7"/>
      <c r="B6" s="7"/>
      <c r="C6" s="7"/>
      <c r="D6" s="7" t="s">
        <v>2</v>
      </c>
      <c r="E6" s="7"/>
      <c r="F6" s="7"/>
      <c r="G6" s="7"/>
      <c r="H6" s="7"/>
      <c r="I6" s="7"/>
      <c r="J6" s="7"/>
      <c r="K6" s="7"/>
      <c r="L6" s="7"/>
      <c r="M6" s="7"/>
      <c r="N6" s="7"/>
      <c r="O6" s="7"/>
      <c r="P6" s="7"/>
      <c r="Q6" s="7"/>
      <c r="R6" s="7"/>
      <c r="S6" s="7"/>
      <c r="T6" s="6"/>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9" s="5" customFormat="1" ht="6" customHeight="1">
      <c r="A7" s="7"/>
      <c r="B7" s="7"/>
      <c r="C7" s="7"/>
      <c r="D7" s="7"/>
      <c r="E7" s="7"/>
      <c r="F7" s="7"/>
      <c r="G7" s="7"/>
      <c r="H7" s="7"/>
      <c r="I7" s="7"/>
      <c r="J7" s="7"/>
      <c r="K7" s="7"/>
      <c r="L7" s="7"/>
      <c r="M7" s="7"/>
      <c r="N7" s="7"/>
      <c r="O7" s="7"/>
      <c r="P7" s="7"/>
      <c r="Q7" s="7"/>
      <c r="R7" s="7"/>
      <c r="S7" s="7"/>
      <c r="T7" s="6"/>
      <c r="U7" s="4"/>
      <c r="V7" s="4"/>
      <c r="W7" s="4"/>
      <c r="X7" s="4"/>
      <c r="Y7" s="4"/>
      <c r="Z7" s="4"/>
      <c r="AA7" s="4"/>
      <c r="AB7" s="4"/>
      <c r="AC7" s="4"/>
      <c r="AD7" s="4"/>
      <c r="AE7" s="4"/>
      <c r="AF7" s="4"/>
      <c r="AG7" s="4"/>
      <c r="AH7" s="4"/>
      <c r="AI7" s="4"/>
      <c r="AJ7" s="4"/>
      <c r="AK7" s="4"/>
      <c r="AL7" s="4"/>
      <c r="AM7" s="4"/>
      <c r="AN7" s="4"/>
      <c r="AO7" s="4"/>
      <c r="AP7" s="4"/>
      <c r="AQ7" s="4"/>
      <c r="AR7" s="4"/>
      <c r="AS7" s="4"/>
      <c r="AT7" s="4"/>
      <c r="AU7" s="4"/>
    </row>
    <row r="8" spans="1:49" s="5" customFormat="1" ht="18" customHeight="1">
      <c r="A8" s="7"/>
      <c r="B8" s="7"/>
      <c r="C8" s="11"/>
      <c r="D8" s="7" t="s">
        <v>1</v>
      </c>
      <c r="E8" s="7"/>
      <c r="F8" s="7"/>
      <c r="G8" s="7"/>
      <c r="H8" s="7"/>
      <c r="I8" s="7"/>
      <c r="J8" s="7"/>
      <c r="K8" s="7"/>
      <c r="L8" s="7"/>
      <c r="M8" s="7"/>
      <c r="N8" s="7"/>
      <c r="O8" s="7"/>
      <c r="P8" s="7"/>
      <c r="Q8" s="7"/>
      <c r="R8" s="7"/>
      <c r="S8" s="7"/>
      <c r="T8" s="6"/>
      <c r="U8" s="4"/>
      <c r="V8" s="4"/>
      <c r="W8" s="4"/>
      <c r="X8" s="4"/>
      <c r="Y8" s="4"/>
      <c r="Z8" s="4"/>
      <c r="AA8" s="4"/>
      <c r="AB8" s="4"/>
      <c r="AC8" s="4"/>
      <c r="AD8" s="4"/>
      <c r="AE8" s="4"/>
      <c r="AF8" s="4"/>
      <c r="AG8" s="4"/>
      <c r="AH8" s="4"/>
      <c r="AI8" s="4"/>
      <c r="AJ8" s="4"/>
      <c r="AK8" s="4"/>
      <c r="AL8" s="4"/>
      <c r="AM8" s="4"/>
      <c r="AN8" s="4"/>
      <c r="AO8" s="4"/>
      <c r="AP8" s="4"/>
      <c r="AQ8" s="4"/>
      <c r="AR8" s="4"/>
      <c r="AS8" s="4"/>
      <c r="AT8" s="4"/>
      <c r="AU8" s="4"/>
    </row>
    <row r="9" spans="1:49" s="5" customFormat="1" ht="6" customHeight="1">
      <c r="A9" s="7"/>
      <c r="B9" s="7"/>
      <c r="C9" s="7"/>
      <c r="D9" s="7"/>
      <c r="E9" s="7"/>
      <c r="F9" s="7"/>
      <c r="G9" s="7"/>
      <c r="H9" s="7"/>
      <c r="I9" s="7"/>
      <c r="J9" s="7"/>
      <c r="K9" s="7"/>
      <c r="L9" s="7"/>
      <c r="M9" s="7"/>
      <c r="N9" s="7"/>
      <c r="O9" s="7"/>
      <c r="P9" s="7"/>
      <c r="Q9" s="7"/>
      <c r="R9" s="7"/>
      <c r="S9" s="7"/>
      <c r="T9" s="6"/>
      <c r="U9" s="4"/>
      <c r="V9" s="4"/>
      <c r="W9" s="4"/>
      <c r="X9" s="4"/>
      <c r="Y9" s="4"/>
      <c r="Z9" s="4"/>
      <c r="AA9" s="4"/>
      <c r="AB9" s="4"/>
      <c r="AC9" s="4"/>
      <c r="AD9" s="4"/>
      <c r="AE9" s="4"/>
      <c r="AF9" s="4"/>
      <c r="AG9" s="4"/>
      <c r="AH9" s="4"/>
      <c r="AI9" s="4"/>
      <c r="AJ9" s="4"/>
      <c r="AK9" s="4"/>
      <c r="AL9" s="4"/>
      <c r="AM9" s="4"/>
      <c r="AN9" s="4"/>
      <c r="AO9" s="4"/>
      <c r="AP9" s="4"/>
      <c r="AQ9" s="4"/>
      <c r="AR9" s="4"/>
      <c r="AS9" s="4"/>
      <c r="AT9" s="4"/>
      <c r="AU9" s="4"/>
    </row>
    <row r="10" spans="1:49" s="5" customFormat="1" ht="18" customHeight="1">
      <c r="A10" s="7"/>
      <c r="B10" s="7"/>
      <c r="C10" s="12"/>
      <c r="D10" s="7" t="s">
        <v>4</v>
      </c>
      <c r="E10" s="7"/>
      <c r="F10" s="7"/>
      <c r="G10" s="7"/>
      <c r="H10" s="7"/>
      <c r="I10" s="7"/>
      <c r="J10" s="7"/>
      <c r="K10" s="7"/>
      <c r="L10" s="7"/>
      <c r="M10" s="7"/>
      <c r="N10" s="7"/>
      <c r="O10" s="7"/>
      <c r="P10" s="7"/>
      <c r="Q10" s="7"/>
      <c r="R10" s="7"/>
      <c r="S10" s="7"/>
      <c r="T10" s="6"/>
      <c r="U10" s="4"/>
      <c r="V10" s="9"/>
      <c r="W10" s="4"/>
      <c r="X10" s="4"/>
      <c r="Y10" s="4"/>
      <c r="Z10" s="4"/>
      <c r="AA10" s="4"/>
      <c r="AB10" s="4"/>
      <c r="AC10" s="4"/>
      <c r="AD10" s="4"/>
      <c r="AE10" s="4"/>
      <c r="AF10" s="4"/>
      <c r="AG10" s="4"/>
      <c r="AH10" s="4"/>
      <c r="AI10" s="4"/>
      <c r="AJ10" s="4"/>
      <c r="AK10" s="4"/>
      <c r="AL10" s="4"/>
      <c r="AM10" s="4"/>
      <c r="AN10" s="4"/>
      <c r="AO10" s="4"/>
      <c r="AP10" s="4"/>
      <c r="AQ10" s="4"/>
      <c r="AR10" s="4"/>
      <c r="AS10" s="4"/>
      <c r="AT10" s="4"/>
      <c r="AU10" s="4"/>
    </row>
    <row r="11" spans="1:49" s="5" customFormat="1" ht="18" customHeight="1">
      <c r="A11" s="7"/>
      <c r="B11" s="7"/>
      <c r="C11" s="7"/>
      <c r="D11" s="7" t="s">
        <v>5</v>
      </c>
      <c r="E11" s="7"/>
      <c r="F11" s="7"/>
      <c r="G11" s="7"/>
      <c r="H11" s="7"/>
      <c r="I11" s="7"/>
      <c r="J11" s="7"/>
      <c r="K11" s="7"/>
      <c r="L11" s="7"/>
      <c r="M11" s="7"/>
      <c r="N11" s="7"/>
      <c r="O11" s="7"/>
      <c r="P11" s="7"/>
      <c r="Q11" s="7"/>
      <c r="R11" s="7"/>
      <c r="S11" s="7"/>
      <c r="T11" s="6"/>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row>
    <row r="12" spans="1:49" s="5" customFormat="1" ht="18" customHeight="1">
      <c r="A12" s="7"/>
      <c r="B12" s="7"/>
      <c r="C12" s="7"/>
      <c r="D12" s="7"/>
      <c r="E12" s="7"/>
      <c r="F12" s="7"/>
      <c r="G12" s="7"/>
      <c r="H12" s="7"/>
      <c r="I12" s="7"/>
      <c r="J12" s="7"/>
      <c r="K12" s="7"/>
      <c r="L12" s="7"/>
      <c r="M12" s="7"/>
      <c r="N12" s="7"/>
      <c r="O12" s="7"/>
      <c r="P12" s="7"/>
      <c r="Q12" s="7"/>
      <c r="R12" s="7"/>
      <c r="S12" s="7"/>
      <c r="T12" s="6"/>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1:49" s="5" customFormat="1" ht="18" customHeight="1">
      <c r="A13" s="7"/>
      <c r="B13" s="7"/>
      <c r="C13" s="7"/>
      <c r="D13" s="7"/>
      <c r="E13" s="7"/>
      <c r="F13" s="7"/>
      <c r="G13" s="7"/>
      <c r="H13" s="7"/>
      <c r="I13" s="7"/>
      <c r="J13" s="7"/>
      <c r="K13" s="7"/>
      <c r="L13" s="7"/>
      <c r="M13" s="7"/>
      <c r="N13" s="7"/>
      <c r="O13" s="7"/>
      <c r="P13" s="7"/>
      <c r="Q13" s="7"/>
      <c r="R13" s="7"/>
      <c r="S13" s="7"/>
      <c r="T13" s="6"/>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row>
    <row r="14" spans="1:49" s="5" customFormat="1" ht="18" customHeight="1">
      <c r="A14" s="7"/>
      <c r="B14" s="7"/>
      <c r="C14" s="7"/>
      <c r="D14" s="7"/>
      <c r="E14" s="7"/>
      <c r="F14" s="7"/>
      <c r="G14" s="7"/>
      <c r="H14" s="7"/>
      <c r="I14" s="7"/>
      <c r="J14" s="7"/>
      <c r="K14" s="7"/>
      <c r="L14" s="7"/>
      <c r="M14" s="7"/>
      <c r="N14" s="7"/>
      <c r="O14" s="7"/>
      <c r="P14" s="7"/>
      <c r="Q14" s="7"/>
      <c r="R14" s="7"/>
      <c r="S14" s="7"/>
      <c r="T14" s="6"/>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row>
    <row r="15" spans="1:49" s="5" customFormat="1" ht="18" customHeight="1">
      <c r="A15" s="7"/>
      <c r="B15" s="7"/>
      <c r="C15" s="7"/>
      <c r="D15" s="7"/>
      <c r="E15" s="7"/>
      <c r="F15" s="7"/>
      <c r="G15" s="7"/>
      <c r="H15" s="7"/>
      <c r="I15" s="7"/>
      <c r="J15" s="7"/>
      <c r="K15" s="7"/>
      <c r="L15" s="7"/>
      <c r="M15" s="7"/>
      <c r="N15" s="7"/>
      <c r="O15" s="7"/>
      <c r="P15" s="7"/>
      <c r="Q15" s="7"/>
      <c r="R15" s="7"/>
      <c r="S15" s="7"/>
      <c r="T15" s="6"/>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row>
    <row r="16" spans="1:49" s="5" customFormat="1" ht="18" customHeight="1">
      <c r="A16" s="7"/>
      <c r="B16" s="7"/>
      <c r="C16" s="7"/>
      <c r="D16" s="7"/>
      <c r="E16" s="7"/>
      <c r="F16" s="7"/>
      <c r="G16" s="7"/>
      <c r="H16" s="7"/>
      <c r="I16" s="7"/>
      <c r="J16" s="7"/>
      <c r="K16" s="7"/>
      <c r="L16" s="7"/>
      <c r="M16" s="7"/>
      <c r="N16" s="7"/>
      <c r="O16" s="7"/>
      <c r="P16" s="7"/>
      <c r="Q16" s="7"/>
      <c r="R16" s="7"/>
      <c r="S16" s="7"/>
      <c r="T16" s="6"/>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row>
    <row r="17" spans="1:49" s="5" customFormat="1" ht="6" customHeight="1">
      <c r="A17" s="13"/>
      <c r="B17" s="13"/>
      <c r="C17" s="13"/>
      <c r="D17" s="13"/>
      <c r="E17" s="13"/>
      <c r="F17" s="13"/>
      <c r="G17" s="13"/>
      <c r="H17" s="13"/>
      <c r="I17" s="13"/>
      <c r="J17" s="13"/>
      <c r="K17" s="13"/>
      <c r="L17" s="13"/>
      <c r="M17" s="13"/>
      <c r="N17" s="13"/>
      <c r="O17" s="13"/>
      <c r="P17" s="13"/>
      <c r="Q17" s="13"/>
      <c r="R17" s="13"/>
      <c r="S17" s="13"/>
      <c r="T17" s="13"/>
      <c r="U17" s="13"/>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49" s="5" customFormat="1" ht="6" customHeight="1">
      <c r="A18" s="7"/>
      <c r="B18" s="7"/>
      <c r="C18" s="7"/>
      <c r="D18" s="7"/>
      <c r="E18" s="7"/>
      <c r="F18" s="7"/>
      <c r="G18" s="7"/>
      <c r="H18" s="7"/>
      <c r="I18" s="7"/>
      <c r="J18" s="7"/>
      <c r="K18" s="7"/>
      <c r="L18" s="7"/>
      <c r="M18" s="7"/>
      <c r="N18" s="7"/>
      <c r="O18" s="7"/>
      <c r="P18" s="7"/>
      <c r="Q18" s="7"/>
      <c r="R18" s="7"/>
      <c r="S18" s="7"/>
      <c r="T18" s="7"/>
      <c r="U18" s="7"/>
      <c r="V18" s="6"/>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49" s="5" customFormat="1" ht="18" customHeight="1">
      <c r="B19" s="14" t="s">
        <v>6</v>
      </c>
      <c r="D19" s="15"/>
      <c r="E19" s="15"/>
      <c r="F19" s="16"/>
      <c r="G19" s="16"/>
      <c r="H19" s="62"/>
      <c r="I19" s="63"/>
      <c r="J19" s="63"/>
      <c r="K19" s="63"/>
      <c r="L19" s="63"/>
      <c r="M19" s="63"/>
      <c r="N19" s="63"/>
      <c r="O19" s="63"/>
      <c r="P19" s="63"/>
      <c r="Q19" s="63"/>
      <c r="R19" s="63"/>
      <c r="S19" s="63"/>
      <c r="T19" s="63"/>
      <c r="U19" s="64"/>
      <c r="V19" s="9"/>
    </row>
    <row r="20" spans="1:49" s="5" customFormat="1" ht="18" customHeight="1">
      <c r="B20" s="14" t="s">
        <v>14</v>
      </c>
      <c r="D20" s="15"/>
      <c r="E20" s="15"/>
      <c r="F20" s="16"/>
      <c r="G20" s="16"/>
      <c r="H20" s="62"/>
      <c r="I20" s="63"/>
      <c r="J20" s="63"/>
      <c r="K20" s="63"/>
      <c r="L20" s="63"/>
      <c r="M20" s="63"/>
      <c r="N20" s="63"/>
      <c r="O20" s="63"/>
      <c r="P20" s="63"/>
      <c r="Q20" s="63"/>
      <c r="R20" s="63"/>
      <c r="S20" s="63"/>
      <c r="T20" s="63"/>
      <c r="U20" s="64"/>
      <c r="V20" s="9"/>
    </row>
    <row r="21" spans="1:49" s="5" customFormat="1" ht="18" customHeight="1">
      <c r="B21" s="14" t="s">
        <v>7</v>
      </c>
      <c r="D21" s="15"/>
      <c r="E21" s="15"/>
      <c r="F21" s="16"/>
      <c r="G21" s="16"/>
      <c r="H21" s="62"/>
      <c r="I21" s="63"/>
      <c r="J21" s="63"/>
      <c r="K21" s="63"/>
      <c r="L21" s="63"/>
      <c r="M21" s="63"/>
      <c r="N21" s="63"/>
      <c r="O21" s="63"/>
      <c r="P21" s="63"/>
      <c r="Q21" s="63"/>
      <c r="R21" s="63"/>
      <c r="S21" s="63"/>
      <c r="T21" s="63"/>
      <c r="U21" s="64"/>
      <c r="V21" s="9"/>
    </row>
    <row r="22" spans="1:49" s="5" customFormat="1" ht="18" customHeight="1" thickBot="1">
      <c r="B22" s="14"/>
      <c r="D22" s="15"/>
      <c r="E22" s="15"/>
      <c r="F22" s="15"/>
      <c r="V22" s="9"/>
    </row>
    <row r="23" spans="1:49" s="5" customFormat="1" ht="18" customHeight="1" thickBot="1">
      <c r="A23" s="59" t="s">
        <v>50</v>
      </c>
      <c r="B23" s="60"/>
      <c r="C23" s="60"/>
      <c r="D23" s="60"/>
      <c r="E23" s="60"/>
      <c r="F23" s="60"/>
      <c r="G23" s="60"/>
      <c r="H23" s="60"/>
      <c r="I23" s="60"/>
      <c r="J23" s="60"/>
      <c r="K23" s="60"/>
      <c r="L23" s="60"/>
      <c r="M23" s="60"/>
      <c r="N23" s="60"/>
      <c r="O23" s="60"/>
      <c r="P23" s="60"/>
      <c r="Q23" s="60"/>
      <c r="R23" s="60"/>
      <c r="S23" s="60"/>
      <c r="T23" s="60"/>
      <c r="U23" s="60"/>
      <c r="V23" s="60"/>
      <c r="W23" s="61"/>
    </row>
    <row r="24" spans="1:49" s="5" customFormat="1" ht="20" customHeight="1">
      <c r="A24" s="18" t="s">
        <v>46</v>
      </c>
      <c r="V24" s="9"/>
    </row>
    <row r="25" spans="1:49" s="5" customFormat="1" ht="20" customHeight="1">
      <c r="A25" s="18"/>
      <c r="C25" s="21"/>
      <c r="D25" s="18" t="s">
        <v>15</v>
      </c>
      <c r="H25" s="21"/>
      <c r="I25" s="5" t="s">
        <v>25</v>
      </c>
      <c r="V25" s="9"/>
    </row>
    <row r="26" spans="1:49" s="5" customFormat="1" ht="20" customHeight="1">
      <c r="A26" s="18"/>
      <c r="C26" s="21"/>
      <c r="D26" s="18" t="s">
        <v>16</v>
      </c>
      <c r="H26" s="21"/>
      <c r="I26" s="5" t="s">
        <v>26</v>
      </c>
      <c r="V26" s="9"/>
    </row>
    <row r="27" spans="1:49" s="5" customFormat="1" ht="20" customHeight="1">
      <c r="A27" s="18"/>
      <c r="C27" s="21"/>
      <c r="D27" s="18" t="s">
        <v>17</v>
      </c>
      <c r="H27" s="21"/>
      <c r="I27" s="5" t="s">
        <v>27</v>
      </c>
      <c r="V27" s="9"/>
    </row>
    <row r="28" spans="1:49" s="5" customFormat="1" ht="20" customHeight="1">
      <c r="A28" s="18"/>
      <c r="C28" s="21"/>
      <c r="D28" s="18" t="s">
        <v>18</v>
      </c>
      <c r="H28" s="21"/>
      <c r="I28" s="5" t="s">
        <v>28</v>
      </c>
      <c r="V28" s="9"/>
    </row>
    <row r="29" spans="1:49" s="5" customFormat="1" ht="20" customHeight="1">
      <c r="A29" s="18"/>
      <c r="C29" s="21"/>
      <c r="D29" s="18" t="s">
        <v>19</v>
      </c>
      <c r="H29" s="21"/>
      <c r="I29" s="5" t="s">
        <v>42</v>
      </c>
      <c r="V29" s="9"/>
    </row>
    <row r="30" spans="1:49" s="5" customFormat="1" ht="20" customHeight="1">
      <c r="A30" s="18"/>
      <c r="C30" s="21"/>
      <c r="D30" s="18" t="s">
        <v>20</v>
      </c>
      <c r="H30" s="21"/>
      <c r="I30" s="5" t="s">
        <v>29</v>
      </c>
      <c r="V30" s="9"/>
    </row>
    <row r="31" spans="1:49" s="5" customFormat="1" ht="20" customHeight="1">
      <c r="A31" s="18"/>
      <c r="C31" s="21"/>
      <c r="D31" s="18" t="s">
        <v>21</v>
      </c>
      <c r="H31" s="21"/>
      <c r="I31" s="5" t="s">
        <v>43</v>
      </c>
      <c r="V31" s="9"/>
    </row>
    <row r="32" spans="1:49" s="5" customFormat="1" ht="20" customHeight="1">
      <c r="A32" s="18"/>
      <c r="C32" s="21"/>
      <c r="D32" s="18" t="s">
        <v>22</v>
      </c>
      <c r="H32" s="21"/>
      <c r="I32" s="5" t="s">
        <v>44</v>
      </c>
      <c r="V32" s="9"/>
    </row>
    <row r="33" spans="1:30" s="5" customFormat="1" ht="20" customHeight="1">
      <c r="A33" s="18"/>
      <c r="C33" s="21"/>
      <c r="D33" s="5" t="s">
        <v>23</v>
      </c>
      <c r="H33" s="21"/>
      <c r="I33" s="5" t="s">
        <v>45</v>
      </c>
      <c r="V33" s="9"/>
    </row>
    <row r="34" spans="1:30" s="5" customFormat="1" ht="20" customHeight="1">
      <c r="A34" s="18"/>
      <c r="C34" s="21"/>
      <c r="D34" s="5" t="s">
        <v>24</v>
      </c>
      <c r="H34" s="21"/>
      <c r="I34" s="5" t="s">
        <v>8</v>
      </c>
      <c r="V34" s="9"/>
    </row>
    <row r="35" spans="1:30" s="5" customFormat="1" ht="38" customHeight="1">
      <c r="A35" s="18"/>
      <c r="C35" s="5" t="s">
        <v>9</v>
      </c>
      <c r="E35" s="65"/>
      <c r="F35" s="66"/>
      <c r="G35" s="66"/>
      <c r="H35" s="66"/>
      <c r="I35" s="66"/>
      <c r="J35" s="66"/>
      <c r="K35" s="66"/>
      <c r="L35" s="66"/>
      <c r="M35" s="66"/>
      <c r="N35" s="66"/>
      <c r="O35" s="66"/>
      <c r="P35" s="66"/>
      <c r="Q35" s="66"/>
      <c r="R35" s="66"/>
      <c r="S35" s="66"/>
      <c r="T35" s="67"/>
      <c r="V35" s="9"/>
    </row>
    <row r="36" spans="1:30" s="5" customFormat="1" ht="7" customHeight="1">
      <c r="A36" s="18"/>
      <c r="V36" s="9"/>
    </row>
    <row r="37" spans="1:30" s="5" customFormat="1" ht="16" customHeight="1">
      <c r="A37" s="18" t="s">
        <v>47</v>
      </c>
      <c r="K37" s="56" t="s">
        <v>3</v>
      </c>
      <c r="L37" s="57"/>
      <c r="M37" s="57"/>
      <c r="N37" s="57"/>
      <c r="O37" s="57"/>
      <c r="P37" s="58"/>
      <c r="V37" s="9"/>
    </row>
    <row r="38" spans="1:30" s="5" customFormat="1" ht="7" customHeight="1">
      <c r="A38" s="18"/>
      <c r="V38" s="9"/>
    </row>
    <row r="39" spans="1:30" s="5" customFormat="1" ht="16" customHeight="1">
      <c r="A39" s="18" t="s">
        <v>48</v>
      </c>
      <c r="V39" s="9"/>
    </row>
    <row r="40" spans="1:30" s="5" customFormat="1" ht="16" customHeight="1">
      <c r="A40" s="18"/>
      <c r="B40" s="5" t="s">
        <v>41</v>
      </c>
      <c r="R40" s="56" t="s">
        <v>3</v>
      </c>
      <c r="S40" s="57"/>
      <c r="T40" s="57"/>
      <c r="U40" s="57"/>
      <c r="V40" s="57"/>
      <c r="W40" s="58"/>
    </row>
    <row r="41" spans="1:30" s="5" customFormat="1" ht="7" customHeight="1">
      <c r="F41" s="22"/>
      <c r="G41" s="22"/>
      <c r="H41" s="22"/>
      <c r="I41" s="22"/>
      <c r="J41" s="22"/>
      <c r="K41" s="22"/>
      <c r="L41" s="22"/>
      <c r="M41" s="22"/>
      <c r="N41" s="22"/>
      <c r="O41" s="22"/>
      <c r="P41" s="22"/>
      <c r="Q41" s="22"/>
      <c r="R41" s="22"/>
      <c r="S41" s="22"/>
      <c r="T41" s="22"/>
      <c r="U41" s="22"/>
      <c r="V41" s="3"/>
      <c r="W41" s="22"/>
      <c r="X41" s="22"/>
      <c r="Y41" s="22"/>
      <c r="Z41" s="22"/>
      <c r="AA41" s="22"/>
      <c r="AB41" s="22"/>
      <c r="AC41" s="22"/>
      <c r="AD41" s="22"/>
    </row>
    <row r="42" spans="1:30" s="5" customFormat="1" ht="18" customHeight="1">
      <c r="A42" s="5" t="s">
        <v>49</v>
      </c>
      <c r="F42" s="22"/>
      <c r="G42" s="22"/>
      <c r="H42" s="22"/>
      <c r="I42" s="22"/>
      <c r="J42" s="22"/>
      <c r="K42" s="22"/>
      <c r="L42" s="22"/>
      <c r="M42" s="22"/>
      <c r="N42" s="22"/>
      <c r="O42" s="22"/>
      <c r="P42" s="22"/>
      <c r="Q42" s="22"/>
      <c r="R42" s="22"/>
      <c r="S42" s="22"/>
      <c r="T42" s="22"/>
      <c r="U42" s="22"/>
      <c r="V42" s="3"/>
      <c r="W42" s="22"/>
      <c r="X42" s="22"/>
      <c r="Y42" s="22"/>
      <c r="Z42" s="22"/>
      <c r="AA42" s="22"/>
      <c r="AB42" s="22"/>
      <c r="AC42" s="22"/>
      <c r="AD42" s="22"/>
    </row>
    <row r="43" spans="1:30" s="5" customFormat="1" ht="50" customHeight="1">
      <c r="C43" s="65"/>
      <c r="D43" s="66"/>
      <c r="E43" s="66"/>
      <c r="F43" s="66"/>
      <c r="G43" s="66"/>
      <c r="H43" s="66"/>
      <c r="I43" s="66"/>
      <c r="J43" s="66"/>
      <c r="K43" s="66"/>
      <c r="L43" s="66"/>
      <c r="M43" s="66"/>
      <c r="N43" s="66"/>
      <c r="O43" s="66"/>
      <c r="P43" s="66"/>
      <c r="Q43" s="66"/>
      <c r="R43" s="67"/>
      <c r="S43" s="15"/>
      <c r="T43" s="22"/>
      <c r="U43" s="3"/>
      <c r="V43" s="22"/>
      <c r="W43" s="22"/>
      <c r="X43" s="22"/>
      <c r="Y43" s="22"/>
      <c r="Z43" s="22"/>
      <c r="AA43" s="22"/>
      <c r="AB43" s="22"/>
      <c r="AC43" s="22"/>
    </row>
    <row r="44" spans="1:30" s="5" customFormat="1" ht="7" customHeight="1" thickBot="1">
      <c r="F44" s="22"/>
      <c r="G44" s="22"/>
      <c r="H44" s="22"/>
      <c r="I44" s="22"/>
      <c r="J44" s="22"/>
      <c r="K44" s="22"/>
      <c r="L44" s="22"/>
      <c r="M44" s="22"/>
      <c r="N44" s="22"/>
      <c r="O44" s="22"/>
      <c r="P44" s="22"/>
      <c r="Q44" s="22"/>
      <c r="R44" s="22"/>
      <c r="S44" s="22"/>
      <c r="T44" s="22"/>
      <c r="U44" s="22"/>
      <c r="V44" s="3"/>
      <c r="W44" s="22"/>
      <c r="X44" s="22"/>
      <c r="Y44" s="22"/>
      <c r="Z44" s="22"/>
      <c r="AA44" s="22"/>
      <c r="AB44" s="22"/>
      <c r="AC44" s="22"/>
      <c r="AD44" s="22"/>
    </row>
    <row r="45" spans="1:30" s="5" customFormat="1" ht="20" customHeight="1" thickBot="1">
      <c r="A45" s="27" t="s">
        <v>51</v>
      </c>
      <c r="B45" s="28"/>
      <c r="C45" s="28"/>
      <c r="D45" s="28"/>
      <c r="E45" s="28"/>
      <c r="F45" s="28"/>
      <c r="G45" s="28"/>
      <c r="H45" s="28"/>
      <c r="I45" s="28"/>
      <c r="J45" s="28"/>
      <c r="K45" s="28"/>
      <c r="L45" s="28"/>
      <c r="M45" s="28"/>
      <c r="N45" s="28"/>
      <c r="O45" s="28"/>
      <c r="P45" s="28"/>
      <c r="Q45" s="28"/>
      <c r="R45" s="28"/>
      <c r="S45" s="28"/>
      <c r="T45" s="28"/>
      <c r="U45" s="28"/>
      <c r="V45" s="29"/>
      <c r="W45" s="30"/>
      <c r="X45" s="22"/>
      <c r="Y45" s="22"/>
      <c r="Z45" s="22"/>
      <c r="AA45" s="22"/>
      <c r="AB45" s="22"/>
      <c r="AC45" s="22"/>
      <c r="AD45" s="22"/>
    </row>
    <row r="46" spans="1:30" s="5" customFormat="1" ht="4" customHeight="1">
      <c r="A46" s="25"/>
      <c r="B46" s="25"/>
      <c r="C46" s="25"/>
      <c r="D46" s="25"/>
      <c r="E46" s="25"/>
      <c r="F46" s="25"/>
      <c r="G46" s="25"/>
      <c r="H46" s="25"/>
      <c r="I46" s="25"/>
      <c r="J46" s="25"/>
      <c r="K46" s="25"/>
      <c r="L46" s="25"/>
      <c r="M46" s="25"/>
      <c r="N46" s="25"/>
      <c r="O46" s="25"/>
      <c r="P46" s="25"/>
      <c r="Q46" s="25"/>
      <c r="R46" s="25"/>
      <c r="S46" s="25"/>
      <c r="T46" s="25"/>
      <c r="U46" s="25"/>
      <c r="V46" s="3"/>
      <c r="W46" s="22"/>
      <c r="X46" s="22"/>
      <c r="Y46" s="22"/>
      <c r="Z46" s="22"/>
      <c r="AA46" s="22"/>
      <c r="AB46" s="22"/>
      <c r="AC46" s="22"/>
      <c r="AD46" s="22"/>
    </row>
    <row r="47" spans="1:30" s="5" customFormat="1" ht="19" customHeight="1">
      <c r="A47" s="18" t="s">
        <v>52</v>
      </c>
      <c r="Q47" s="17"/>
      <c r="R47" s="5" t="s">
        <v>10</v>
      </c>
      <c r="T47" s="9"/>
    </row>
    <row r="48" spans="1:30" customFormat="1" ht="19" customHeight="1">
      <c r="A48" s="18" t="s">
        <v>53</v>
      </c>
      <c r="P48" s="17"/>
      <c r="Q48" s="5" t="s">
        <v>10</v>
      </c>
    </row>
    <row r="49" spans="1:23" s="5" customFormat="1" ht="16" customHeight="1">
      <c r="A49" s="18" t="s">
        <v>54</v>
      </c>
      <c r="U49" s="9"/>
    </row>
    <row r="50" spans="1:23" s="5" customFormat="1" ht="16" customHeight="1">
      <c r="A50" s="18"/>
      <c r="B50" s="5" t="s">
        <v>94</v>
      </c>
      <c r="U50" s="9"/>
    </row>
    <row r="51" spans="1:23" s="5" customFormat="1" ht="16" customHeight="1">
      <c r="A51" s="18" t="s">
        <v>55</v>
      </c>
      <c r="R51" s="56" t="s">
        <v>3</v>
      </c>
      <c r="S51" s="57"/>
      <c r="T51" s="57"/>
      <c r="U51" s="57"/>
      <c r="V51" s="57"/>
      <c r="W51" s="58"/>
    </row>
    <row r="52" spans="1:23" s="5" customFormat="1" ht="7" customHeight="1" thickBot="1">
      <c r="A52" s="18"/>
      <c r="V52" s="9"/>
    </row>
    <row r="53" spans="1:23" s="5" customFormat="1" ht="20" customHeight="1" thickBot="1">
      <c r="A53" s="27" t="s">
        <v>56</v>
      </c>
      <c r="B53" s="28"/>
      <c r="C53" s="28"/>
      <c r="D53" s="28"/>
      <c r="E53" s="28"/>
      <c r="F53" s="28"/>
      <c r="G53" s="28"/>
      <c r="H53" s="28"/>
      <c r="I53" s="28"/>
      <c r="J53" s="28"/>
      <c r="K53" s="28"/>
      <c r="L53" s="28"/>
      <c r="M53" s="28"/>
      <c r="N53" s="28"/>
      <c r="O53" s="28"/>
      <c r="P53" s="28"/>
      <c r="Q53" s="28"/>
      <c r="R53" s="28"/>
      <c r="S53" s="28"/>
      <c r="T53" s="28"/>
      <c r="U53" s="28"/>
      <c r="V53" s="31"/>
      <c r="W53" s="32"/>
    </row>
    <row r="54" spans="1:23" s="5" customFormat="1" ht="20" customHeight="1">
      <c r="A54" s="25" t="s">
        <v>57</v>
      </c>
      <c r="B54" s="25"/>
      <c r="C54" s="25"/>
      <c r="D54" s="25"/>
      <c r="E54" s="25"/>
      <c r="F54" s="25"/>
      <c r="G54" s="25"/>
      <c r="H54" s="25"/>
      <c r="I54" s="25"/>
      <c r="J54" s="25"/>
      <c r="K54" s="25"/>
      <c r="L54" s="25"/>
      <c r="M54" s="25"/>
      <c r="N54" s="25"/>
      <c r="O54" s="25"/>
      <c r="P54" s="25"/>
      <c r="Q54" s="25"/>
      <c r="R54" s="25"/>
      <c r="S54" s="25"/>
      <c r="T54" s="25"/>
      <c r="U54" s="25"/>
      <c r="V54" s="9"/>
    </row>
    <row r="55" spans="1:23" s="5" customFormat="1" ht="16" customHeight="1">
      <c r="A55" s="18" t="s">
        <v>58</v>
      </c>
      <c r="V55" s="9"/>
    </row>
    <row r="56" spans="1:23" s="5" customFormat="1" ht="16" customHeight="1">
      <c r="A56" s="18"/>
      <c r="B56" s="5" t="s">
        <v>59</v>
      </c>
      <c r="V56" s="9"/>
    </row>
    <row r="57" spans="1:23" s="5" customFormat="1" ht="20" customHeight="1">
      <c r="A57" s="18"/>
      <c r="C57" s="21"/>
      <c r="D57" s="23" t="s">
        <v>30</v>
      </c>
      <c r="E57" s="19"/>
      <c r="F57" s="19"/>
      <c r="G57" s="19"/>
      <c r="H57" s="19"/>
      <c r="I57" s="19"/>
      <c r="J57" s="19"/>
      <c r="K57" s="19"/>
      <c r="L57" s="19"/>
      <c r="M57" s="19"/>
      <c r="N57" s="19"/>
      <c r="O57" s="19"/>
      <c r="P57" s="19"/>
      <c r="Q57" s="19"/>
      <c r="R57" s="20"/>
      <c r="V57" s="9"/>
    </row>
    <row r="58" spans="1:23" s="5" customFormat="1" ht="20" customHeight="1">
      <c r="A58" s="18"/>
      <c r="C58" s="21"/>
      <c r="D58" s="23" t="s">
        <v>31</v>
      </c>
      <c r="E58" s="19"/>
      <c r="F58" s="19"/>
      <c r="G58" s="19"/>
      <c r="H58" s="19"/>
      <c r="I58" s="19"/>
      <c r="J58" s="19"/>
      <c r="K58" s="19"/>
      <c r="L58" s="19"/>
      <c r="M58" s="19"/>
      <c r="N58" s="19"/>
      <c r="O58" s="19"/>
      <c r="P58" s="19"/>
      <c r="Q58" s="19"/>
      <c r="R58" s="20"/>
      <c r="V58" s="9"/>
    </row>
    <row r="59" spans="1:23" s="5" customFormat="1" ht="20" customHeight="1">
      <c r="A59" s="18"/>
      <c r="C59" s="21"/>
      <c r="D59" s="23" t="s">
        <v>32</v>
      </c>
      <c r="E59" s="19"/>
      <c r="F59" s="19"/>
      <c r="G59" s="19"/>
      <c r="H59" s="19"/>
      <c r="I59" s="19"/>
      <c r="J59" s="19"/>
      <c r="K59" s="19"/>
      <c r="L59" s="19"/>
      <c r="M59" s="19"/>
      <c r="N59" s="19"/>
      <c r="O59" s="19"/>
      <c r="P59" s="19"/>
      <c r="Q59" s="19"/>
      <c r="R59" s="20"/>
      <c r="V59" s="9"/>
    </row>
    <row r="60" spans="1:23" s="5" customFormat="1" ht="20" customHeight="1">
      <c r="A60" s="18"/>
      <c r="C60" s="21"/>
      <c r="D60" s="23" t="s">
        <v>33</v>
      </c>
      <c r="E60" s="19"/>
      <c r="F60" s="19"/>
      <c r="G60" s="19"/>
      <c r="H60" s="19"/>
      <c r="I60" s="19"/>
      <c r="J60" s="19"/>
      <c r="K60" s="19"/>
      <c r="L60" s="19"/>
      <c r="M60" s="19"/>
      <c r="N60" s="19"/>
      <c r="O60" s="19"/>
      <c r="P60" s="19"/>
      <c r="Q60" s="19"/>
      <c r="R60" s="20"/>
      <c r="V60" s="9"/>
    </row>
    <row r="61" spans="1:23" s="5" customFormat="1" ht="20" customHeight="1">
      <c r="A61" s="18"/>
      <c r="C61" s="21"/>
      <c r="D61" s="23" t="s">
        <v>34</v>
      </c>
      <c r="E61" s="19"/>
      <c r="F61" s="19"/>
      <c r="G61" s="19"/>
      <c r="H61" s="19"/>
      <c r="I61" s="19"/>
      <c r="J61" s="19"/>
      <c r="K61" s="19"/>
      <c r="L61" s="19"/>
      <c r="M61" s="19"/>
      <c r="N61" s="19"/>
      <c r="O61" s="19"/>
      <c r="P61" s="19"/>
      <c r="Q61" s="19"/>
      <c r="R61" s="20"/>
      <c r="V61" s="9"/>
    </row>
    <row r="62" spans="1:23" s="5" customFormat="1" ht="20" customHeight="1">
      <c r="A62" s="18"/>
      <c r="C62" s="21"/>
      <c r="D62" s="23" t="s">
        <v>35</v>
      </c>
      <c r="E62" s="19"/>
      <c r="F62" s="19"/>
      <c r="G62" s="19"/>
      <c r="H62" s="19"/>
      <c r="I62" s="19"/>
      <c r="J62" s="19"/>
      <c r="K62" s="19"/>
      <c r="L62" s="19"/>
      <c r="M62" s="19"/>
      <c r="N62" s="19"/>
      <c r="O62" s="19"/>
      <c r="P62" s="19"/>
      <c r="Q62" s="19"/>
      <c r="R62" s="20"/>
      <c r="V62" s="9"/>
    </row>
    <row r="63" spans="1:23" s="5" customFormat="1" ht="20" customHeight="1">
      <c r="A63" s="18"/>
      <c r="C63" s="21"/>
      <c r="D63" s="26" t="s">
        <v>36</v>
      </c>
      <c r="E63" s="19"/>
      <c r="F63" s="19"/>
      <c r="G63" s="19"/>
      <c r="H63" s="19"/>
      <c r="I63" s="19"/>
      <c r="J63" s="19"/>
      <c r="K63" s="19"/>
      <c r="L63" s="19"/>
      <c r="M63" s="19"/>
      <c r="N63" s="19"/>
      <c r="O63" s="19"/>
      <c r="P63" s="19"/>
      <c r="Q63" s="19"/>
      <c r="R63" s="20"/>
      <c r="V63" s="9"/>
    </row>
    <row r="64" spans="1:23" s="5" customFormat="1" ht="20" customHeight="1">
      <c r="A64" s="18"/>
      <c r="C64" s="21"/>
      <c r="D64" s="26" t="s">
        <v>60</v>
      </c>
      <c r="E64" s="19"/>
      <c r="F64" s="19"/>
      <c r="G64" s="19"/>
      <c r="H64" s="19"/>
      <c r="I64" s="19"/>
      <c r="J64" s="19"/>
      <c r="K64" s="19"/>
      <c r="L64" s="19"/>
      <c r="M64" s="19"/>
      <c r="N64" s="19"/>
      <c r="O64" s="19"/>
      <c r="P64" s="19"/>
      <c r="Q64" s="19"/>
      <c r="R64" s="20"/>
      <c r="V64" s="9"/>
    </row>
    <row r="65" spans="1:22" s="5" customFormat="1" ht="20" customHeight="1">
      <c r="A65" s="18"/>
      <c r="C65" s="21"/>
      <c r="D65" s="26" t="s">
        <v>61</v>
      </c>
      <c r="E65" s="19"/>
      <c r="F65" s="19"/>
      <c r="G65" s="19"/>
      <c r="H65" s="19"/>
      <c r="I65" s="19"/>
      <c r="J65" s="19"/>
      <c r="K65" s="19"/>
      <c r="L65" s="19"/>
      <c r="M65" s="19"/>
      <c r="N65" s="19"/>
      <c r="O65" s="19"/>
      <c r="P65" s="19"/>
      <c r="Q65" s="19"/>
      <c r="R65" s="20"/>
      <c r="V65" s="9"/>
    </row>
    <row r="66" spans="1:22" customFormat="1" ht="7" customHeight="1"/>
    <row r="67" spans="1:22" customFormat="1" ht="16" customHeight="1">
      <c r="A67" s="18" t="s">
        <v>62</v>
      </c>
    </row>
    <row r="68" spans="1:22" customFormat="1" ht="16" customHeight="1">
      <c r="B68" s="18" t="s">
        <v>63</v>
      </c>
      <c r="C68" s="18"/>
    </row>
    <row r="69" spans="1:22" customFormat="1" ht="16" customHeight="1">
      <c r="B69" s="18" t="s">
        <v>64</v>
      </c>
      <c r="C69" s="18"/>
    </row>
    <row r="70" spans="1:22" s="5" customFormat="1" ht="20" customHeight="1">
      <c r="A70" s="18"/>
      <c r="C70" s="21"/>
      <c r="D70" s="18" t="s">
        <v>65</v>
      </c>
      <c r="V70" s="9"/>
    </row>
    <row r="71" spans="1:22" s="5" customFormat="1" ht="20" customHeight="1">
      <c r="A71" s="18"/>
      <c r="C71" s="21"/>
      <c r="D71" s="18" t="s">
        <v>66</v>
      </c>
      <c r="V71" s="9"/>
    </row>
    <row r="72" spans="1:22" s="5" customFormat="1" ht="20" customHeight="1">
      <c r="A72" s="18"/>
      <c r="C72" s="21"/>
      <c r="D72" s="18" t="s">
        <v>67</v>
      </c>
      <c r="V72" s="9"/>
    </row>
    <row r="73" spans="1:22" s="5" customFormat="1" ht="20" customHeight="1">
      <c r="A73" s="18"/>
      <c r="C73" s="21"/>
      <c r="D73" s="18" t="s">
        <v>68</v>
      </c>
      <c r="V73" s="9"/>
    </row>
    <row r="74" spans="1:22" s="5" customFormat="1" ht="20" customHeight="1">
      <c r="A74" s="18"/>
      <c r="C74" s="21"/>
      <c r="D74" s="5" t="s">
        <v>8</v>
      </c>
      <c r="V74" s="9"/>
    </row>
    <row r="75" spans="1:22" s="5" customFormat="1" ht="38" customHeight="1">
      <c r="A75" s="18"/>
      <c r="C75" s="5" t="s">
        <v>9</v>
      </c>
      <c r="E75" s="65"/>
      <c r="F75" s="66"/>
      <c r="G75" s="66"/>
      <c r="H75" s="66"/>
      <c r="I75" s="66"/>
      <c r="J75" s="66"/>
      <c r="K75" s="66"/>
      <c r="L75" s="66"/>
      <c r="M75" s="66"/>
      <c r="N75" s="66"/>
      <c r="O75" s="66"/>
      <c r="P75" s="66"/>
      <c r="Q75" s="66"/>
      <c r="R75" s="66"/>
      <c r="S75" s="66"/>
      <c r="T75" s="67"/>
      <c r="V75" s="9"/>
    </row>
    <row r="76" spans="1:22" customFormat="1" ht="7" customHeight="1"/>
    <row r="77" spans="1:22" customFormat="1" ht="20" customHeight="1">
      <c r="A77" s="18" t="s">
        <v>69</v>
      </c>
    </row>
    <row r="78" spans="1:22" customFormat="1" ht="16" customHeight="1">
      <c r="B78" s="18" t="s">
        <v>70</v>
      </c>
    </row>
    <row r="79" spans="1:22" customFormat="1" ht="16" customHeight="1">
      <c r="B79" s="18" t="s">
        <v>64</v>
      </c>
      <c r="C79" s="18"/>
    </row>
    <row r="80" spans="1:22" s="5" customFormat="1" ht="20" customHeight="1">
      <c r="A80" s="18"/>
      <c r="C80" s="21"/>
      <c r="D80" s="18" t="s">
        <v>37</v>
      </c>
      <c r="T80" s="9"/>
    </row>
    <row r="81" spans="1:22" s="5" customFormat="1" ht="20" customHeight="1">
      <c r="A81" s="18"/>
      <c r="C81" s="21"/>
      <c r="D81" s="18" t="s">
        <v>38</v>
      </c>
      <c r="T81" s="9"/>
    </row>
    <row r="82" spans="1:22" s="5" customFormat="1" ht="20" customHeight="1">
      <c r="A82" s="18"/>
      <c r="C82" s="21"/>
      <c r="D82" s="18" t="s">
        <v>39</v>
      </c>
      <c r="T82" s="9"/>
    </row>
    <row r="83" spans="1:22" s="5" customFormat="1" ht="20" customHeight="1">
      <c r="A83" s="18"/>
      <c r="C83" s="21"/>
      <c r="D83" s="18" t="s">
        <v>71</v>
      </c>
      <c r="T83" s="9"/>
    </row>
    <row r="84" spans="1:22" s="5" customFormat="1" ht="20" customHeight="1">
      <c r="A84" s="18"/>
      <c r="C84" s="21"/>
      <c r="D84" s="18" t="s">
        <v>40</v>
      </c>
      <c r="T84" s="9"/>
    </row>
    <row r="85" spans="1:22" s="5" customFormat="1" ht="20" customHeight="1">
      <c r="A85" s="18"/>
      <c r="C85" s="21"/>
      <c r="D85" s="18" t="s">
        <v>68</v>
      </c>
      <c r="T85" s="9"/>
    </row>
    <row r="86" spans="1:22" s="5" customFormat="1" ht="20" customHeight="1">
      <c r="A86" s="18"/>
      <c r="C86" s="21"/>
      <c r="D86" s="5" t="s">
        <v>8</v>
      </c>
      <c r="T86" s="9"/>
    </row>
    <row r="87" spans="1:22" s="5" customFormat="1" ht="38" customHeight="1">
      <c r="A87" s="18"/>
      <c r="C87" s="5" t="s">
        <v>9</v>
      </c>
      <c r="E87" s="65"/>
      <c r="F87" s="66"/>
      <c r="G87" s="66"/>
      <c r="H87" s="66"/>
      <c r="I87" s="66"/>
      <c r="J87" s="66"/>
      <c r="K87" s="66"/>
      <c r="L87" s="66"/>
      <c r="M87" s="66"/>
      <c r="N87" s="66"/>
      <c r="O87" s="66"/>
      <c r="P87" s="66"/>
      <c r="Q87" s="66"/>
      <c r="R87" s="66"/>
      <c r="S87" s="66"/>
      <c r="T87" s="67"/>
      <c r="V87" s="9"/>
    </row>
    <row r="88" spans="1:22" s="5" customFormat="1" ht="6" customHeight="1">
      <c r="V88" s="9"/>
    </row>
    <row r="89" spans="1:22" s="5" customFormat="1" ht="16" customHeight="1">
      <c r="A89" s="18" t="s">
        <v>72</v>
      </c>
      <c r="P89" s="68" t="s">
        <v>3</v>
      </c>
      <c r="Q89" s="69"/>
      <c r="R89" s="69"/>
      <c r="S89" s="69"/>
      <c r="T89" s="70"/>
      <c r="V89" s="9"/>
    </row>
    <row r="90" spans="1:22" s="5" customFormat="1" ht="20" customHeight="1">
      <c r="V90" s="9"/>
    </row>
    <row r="91" spans="1:22" s="5" customFormat="1" ht="29" customHeight="1">
      <c r="B91" s="71" t="s">
        <v>76</v>
      </c>
      <c r="C91" s="72"/>
      <c r="D91" s="72"/>
      <c r="E91" s="72"/>
      <c r="F91" s="72"/>
      <c r="G91" s="72"/>
      <c r="H91" s="72"/>
      <c r="I91" s="72"/>
      <c r="J91" s="72"/>
      <c r="K91" s="72"/>
      <c r="L91" s="72"/>
      <c r="M91" s="72"/>
      <c r="N91" s="73"/>
      <c r="S91" s="9"/>
      <c r="T91" s="9"/>
    </row>
    <row r="92" spans="1:22" s="5" customFormat="1" ht="16" customHeight="1">
      <c r="B92" s="74" t="s">
        <v>73</v>
      </c>
      <c r="C92" s="75"/>
      <c r="D92" s="75"/>
      <c r="E92" s="75"/>
      <c r="F92" s="75"/>
      <c r="G92" s="75"/>
      <c r="H92" s="33" t="s">
        <v>74</v>
      </c>
      <c r="I92"/>
      <c r="J92"/>
      <c r="K92"/>
      <c r="L92"/>
      <c r="M92"/>
      <c r="N92" s="34"/>
      <c r="S92" s="9"/>
      <c r="T92" s="9"/>
    </row>
    <row r="93" spans="1:22" s="5" customFormat="1" ht="16" customHeight="1">
      <c r="B93" s="76" t="s">
        <v>75</v>
      </c>
      <c r="C93" s="77"/>
      <c r="D93" s="77"/>
      <c r="E93" s="77"/>
      <c r="F93" s="77"/>
      <c r="G93" s="77"/>
      <c r="H93" s="77"/>
      <c r="I93" s="77"/>
      <c r="J93" s="77"/>
      <c r="K93" s="77"/>
      <c r="L93" s="77"/>
      <c r="M93" s="77"/>
      <c r="N93" s="78"/>
      <c r="T93" s="24"/>
    </row>
    <row r="94" spans="1:22" s="5" customFormat="1" ht="20" customHeight="1">
      <c r="V94" s="9"/>
    </row>
  </sheetData>
  <mergeCells count="17">
    <mergeCell ref="E87:T87"/>
    <mergeCell ref="P89:T89"/>
    <mergeCell ref="B91:N91"/>
    <mergeCell ref="B92:G92"/>
    <mergeCell ref="B93:N93"/>
    <mergeCell ref="C43:R43"/>
    <mergeCell ref="E35:T35"/>
    <mergeCell ref="K37:P37"/>
    <mergeCell ref="R51:W51"/>
    <mergeCell ref="E75:T75"/>
    <mergeCell ref="A1:U1"/>
    <mergeCell ref="A2:U2"/>
    <mergeCell ref="R40:W40"/>
    <mergeCell ref="A23:W23"/>
    <mergeCell ref="H21:U21"/>
    <mergeCell ref="H19:U19"/>
    <mergeCell ref="H20:U20"/>
  </mergeCells>
  <phoneticPr fontId="1"/>
  <dataValidations count="6">
    <dataValidation type="list" showInputMessage="1" showErrorMessage="1" sqref="C25:C34 H25:H34 C70:C74 C80:C86" xr:uid="{5D3AE95E-E5FD-5D4A-8326-FED522743822}">
      <formula1>"　,○"</formula1>
    </dataValidation>
    <dataValidation type="list" showInputMessage="1" showErrorMessage="1" sqref="K37:P37" xr:uid="{7BE9DBFA-1072-2D4E-AEC7-9799ACC735FE}">
      <formula1>"▼をクリックして選択してください,はい,いいえ"</formula1>
    </dataValidation>
    <dataValidation type="list" showInputMessage="1" showErrorMessage="1" sqref="R40:W40" xr:uid="{45327D2F-73DC-C24E-8B07-6113CB160820}">
      <formula1>"▼をクリックして選択してください,4. とても効果を感じる,3. やや効果を感じる, 2. あまり効果を感じない,1. 全く効果を感じない"</formula1>
    </dataValidation>
    <dataValidation type="list" showInputMessage="1" showErrorMessage="1" sqref="R51:W51" xr:uid="{23E7F292-DE7D-034C-ACA0-32006AC3DACF}">
      <formula1>"▼をクリックして選択してください,はい→【設問3.にお進みください】,いいえ→【調査は以上です。ご協力いただきありがとうございました。】"</formula1>
    </dataValidation>
    <dataValidation type="list" showInputMessage="1" showErrorMessage="1" sqref="C57:C65" xr:uid="{80D08A2C-BBB8-104B-AC23-057923F745FE}">
      <formula1>"　,4. とても当てはまる,3. やや当てはまる,2. あまり当てはまらない,1. 全く当てはまらない"</formula1>
    </dataValidation>
    <dataValidation type="list" showInputMessage="1" showErrorMessage="1" sqref="P89" xr:uid="{8D9D2381-5278-E047-A5B4-2382C8B12482}">
      <formula1>"▼をクリックして選択,はい,いいえ,状況次第"</formula1>
    </dataValidation>
  </dataValidations>
  <hyperlinks>
    <hyperlink ref="B92" r:id="rId1" xr:uid="{669A69CF-49C4-E647-9E1D-544A57B9DF8E}"/>
  </hyperlinks>
  <pageMargins left="0.70866141732283472" right="0.70866141732283472" top="0.74803149606299213" bottom="0.74803149606299213" header="0.31496062992125984" footer="0.31496062992125984"/>
  <pageSetup paperSize="9" scale="64" orientation="portrait" horizontalDpi="0" verticalDpi="0" copies="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A0042-CF13-E94C-969E-04CE2422F983}">
  <dimension ref="B2:Z155"/>
  <sheetViews>
    <sheetView showGridLines="0" zoomScale="150" workbookViewId="0">
      <pane ySplit="5" topLeftCell="A6" activePane="bottomLeft" state="frozen"/>
      <selection pane="bottomLeft" activeCell="Y84" sqref="Y84"/>
    </sheetView>
  </sheetViews>
  <sheetFormatPr baseColWidth="10" defaultRowHeight="20"/>
  <cols>
    <col min="1" max="1" width="1.140625" customWidth="1"/>
    <col min="2" max="3" width="3.7109375" customWidth="1"/>
    <col min="4" max="4" width="2.5703125" customWidth="1"/>
    <col min="5" max="50" width="3.7109375" customWidth="1"/>
  </cols>
  <sheetData>
    <row r="2" spans="2:26" ht="16" customHeight="1">
      <c r="B2" s="35" t="s">
        <v>92</v>
      </c>
    </row>
    <row r="3" spans="2:26" s="35" customFormat="1" ht="16">
      <c r="B3" s="35" t="s">
        <v>93</v>
      </c>
    </row>
    <row r="4" spans="2:26" s="35" customFormat="1" ht="7" customHeight="1"/>
    <row r="5" spans="2:26" s="35" customFormat="1" ht="30" customHeight="1">
      <c r="B5" s="53" t="s">
        <v>86</v>
      </c>
      <c r="C5" s="90" t="s">
        <v>85</v>
      </c>
      <c r="D5" s="90"/>
      <c r="E5" s="89" t="s">
        <v>84</v>
      </c>
      <c r="F5" s="90"/>
      <c r="G5" s="90"/>
      <c r="H5" s="90"/>
      <c r="I5" s="90"/>
      <c r="J5" s="90"/>
      <c r="K5" s="90" t="s">
        <v>83</v>
      </c>
      <c r="L5" s="90"/>
      <c r="M5" s="90"/>
      <c r="N5" s="90"/>
      <c r="O5" s="90" t="s">
        <v>82</v>
      </c>
      <c r="P5" s="90"/>
      <c r="Q5" s="90"/>
      <c r="R5" s="90"/>
      <c r="S5" s="90"/>
      <c r="T5" s="90" t="s">
        <v>81</v>
      </c>
      <c r="U5" s="90"/>
      <c r="V5" s="90"/>
      <c r="W5" s="90"/>
      <c r="X5" s="90"/>
      <c r="Y5" s="89" t="s">
        <v>91</v>
      </c>
      <c r="Z5" s="90"/>
    </row>
    <row r="6" spans="2:26" ht="5" customHeight="1" thickBot="1">
      <c r="B6" s="79">
        <v>1</v>
      </c>
      <c r="C6" s="51"/>
      <c r="D6" s="43"/>
      <c r="E6" s="51"/>
      <c r="F6" s="50"/>
      <c r="G6" s="50"/>
      <c r="H6" s="50"/>
      <c r="I6" s="50"/>
      <c r="J6" s="43"/>
      <c r="K6" s="51"/>
      <c r="L6" s="50"/>
      <c r="M6" s="50"/>
      <c r="N6" s="43"/>
      <c r="O6" s="51"/>
      <c r="P6" s="50"/>
      <c r="Q6" s="50"/>
      <c r="R6" s="50"/>
      <c r="S6" s="43"/>
      <c r="T6" s="51"/>
      <c r="U6" s="50"/>
      <c r="V6" s="50"/>
      <c r="W6" s="50"/>
      <c r="X6" s="43"/>
      <c r="Y6" s="51"/>
      <c r="Z6" s="43"/>
    </row>
    <row r="7" spans="2:26" s="35" customFormat="1" ht="20" customHeight="1" thickBot="1">
      <c r="B7" s="80"/>
      <c r="C7" s="36"/>
      <c r="D7" s="35" t="s">
        <v>80</v>
      </c>
      <c r="E7" s="48"/>
      <c r="F7" s="35" t="s">
        <v>87</v>
      </c>
      <c r="H7" s="48"/>
      <c r="I7" s="35" t="s">
        <v>89</v>
      </c>
      <c r="J7"/>
      <c r="K7" s="83" t="s">
        <v>79</v>
      </c>
      <c r="L7" s="84"/>
      <c r="M7" s="84"/>
      <c r="N7" s="85"/>
      <c r="O7" s="83" t="s">
        <v>79</v>
      </c>
      <c r="P7" s="84"/>
      <c r="Q7" s="84"/>
      <c r="R7" s="84"/>
      <c r="S7" s="85"/>
      <c r="T7" s="83" t="s">
        <v>79</v>
      </c>
      <c r="U7" s="84"/>
      <c r="V7" s="84"/>
      <c r="W7" s="84"/>
      <c r="X7" s="85"/>
      <c r="Y7" s="36"/>
      <c r="Z7" s="40" t="s">
        <v>78</v>
      </c>
    </row>
    <row r="8" spans="2:26" s="35" customFormat="1" ht="20" customHeight="1" thickBot="1">
      <c r="B8" s="81"/>
      <c r="C8" s="39"/>
      <c r="E8" s="48"/>
      <c r="F8" s="35" t="s">
        <v>88</v>
      </c>
      <c r="H8" s="49"/>
      <c r="I8" s="35" t="s">
        <v>90</v>
      </c>
      <c r="J8" s="34"/>
      <c r="K8" s="44"/>
      <c r="M8" s="7"/>
      <c r="N8" s="45"/>
      <c r="O8" s="47" t="s">
        <v>77</v>
      </c>
      <c r="Q8" s="86"/>
      <c r="R8" s="87"/>
      <c r="S8" s="88"/>
      <c r="T8" s="38" t="s">
        <v>77</v>
      </c>
      <c r="V8" s="86"/>
      <c r="W8" s="87"/>
      <c r="X8" s="88"/>
      <c r="Y8" s="37"/>
      <c r="Z8" s="40"/>
    </row>
    <row r="9" spans="2:26" ht="21" thickBot="1">
      <c r="B9" s="81"/>
      <c r="C9" s="52"/>
      <c r="D9" s="34"/>
      <c r="E9" s="47" t="s">
        <v>77</v>
      </c>
      <c r="F9" s="35"/>
      <c r="G9" s="86"/>
      <c r="H9" s="87"/>
      <c r="I9" s="87"/>
      <c r="J9" s="88"/>
      <c r="N9" s="34"/>
      <c r="O9" s="52"/>
      <c r="S9" s="34"/>
      <c r="T9" s="52"/>
      <c r="X9" s="34"/>
      <c r="Y9" s="52"/>
      <c r="Z9" s="34"/>
    </row>
    <row r="10" spans="2:26" ht="5" customHeight="1">
      <c r="B10" s="82"/>
      <c r="C10" s="41"/>
      <c r="D10" s="42"/>
      <c r="E10" s="41"/>
      <c r="F10" s="46"/>
      <c r="G10" s="46"/>
      <c r="H10" s="46"/>
      <c r="I10" s="46"/>
      <c r="J10" s="42"/>
      <c r="K10" s="41"/>
      <c r="L10" s="46"/>
      <c r="M10" s="46"/>
      <c r="N10" s="42"/>
      <c r="O10" s="41"/>
      <c r="P10" s="46"/>
      <c r="Q10" s="46"/>
      <c r="R10" s="46"/>
      <c r="S10" s="42"/>
      <c r="T10" s="41"/>
      <c r="U10" s="46"/>
      <c r="V10" s="46"/>
      <c r="W10" s="46"/>
      <c r="X10" s="42"/>
      <c r="Y10" s="41"/>
      <c r="Z10" s="42"/>
    </row>
    <row r="11" spans="2:26" ht="5" customHeight="1" thickBot="1">
      <c r="B11" s="79">
        <v>2</v>
      </c>
      <c r="C11" s="51"/>
      <c r="D11" s="43"/>
      <c r="E11" s="51"/>
      <c r="F11" s="50"/>
      <c r="G11" s="50"/>
      <c r="H11" s="50"/>
      <c r="I11" s="50"/>
      <c r="J11" s="43"/>
      <c r="K11" s="51"/>
      <c r="L11" s="50"/>
      <c r="M11" s="50"/>
      <c r="N11" s="43"/>
      <c r="O11" s="51"/>
      <c r="P11" s="50"/>
      <c r="Q11" s="50"/>
      <c r="R11" s="50"/>
      <c r="S11" s="43"/>
      <c r="T11" s="51"/>
      <c r="U11" s="50"/>
      <c r="V11" s="50"/>
      <c r="W11" s="50"/>
      <c r="X11" s="43"/>
      <c r="Y11" s="51"/>
      <c r="Z11" s="43"/>
    </row>
    <row r="12" spans="2:26" s="35" customFormat="1" ht="20" customHeight="1" thickBot="1">
      <c r="B12" s="80"/>
      <c r="C12" s="36"/>
      <c r="D12" s="35" t="s">
        <v>80</v>
      </c>
      <c r="E12" s="48"/>
      <c r="F12" s="35" t="s">
        <v>87</v>
      </c>
      <c r="H12" s="48"/>
      <c r="I12" s="35" t="s">
        <v>89</v>
      </c>
      <c r="J12"/>
      <c r="K12" s="83" t="s">
        <v>79</v>
      </c>
      <c r="L12" s="84"/>
      <c r="M12" s="84"/>
      <c r="N12" s="85"/>
      <c r="O12" s="83" t="s">
        <v>79</v>
      </c>
      <c r="P12" s="84"/>
      <c r="Q12" s="84"/>
      <c r="R12" s="84"/>
      <c r="S12" s="85"/>
      <c r="T12" s="83" t="s">
        <v>79</v>
      </c>
      <c r="U12" s="84"/>
      <c r="V12" s="84"/>
      <c r="W12" s="84"/>
      <c r="X12" s="85"/>
      <c r="Y12" s="36"/>
      <c r="Z12" s="40" t="s">
        <v>78</v>
      </c>
    </row>
    <row r="13" spans="2:26" s="35" customFormat="1" ht="20" customHeight="1" thickBot="1">
      <c r="B13" s="81"/>
      <c r="C13" s="39"/>
      <c r="E13" s="48"/>
      <c r="F13" s="35" t="s">
        <v>88</v>
      </c>
      <c r="H13" s="49"/>
      <c r="I13" s="35" t="s">
        <v>90</v>
      </c>
      <c r="J13" s="34"/>
      <c r="K13" s="44"/>
      <c r="M13" s="7"/>
      <c r="N13" s="45"/>
      <c r="O13" s="47" t="s">
        <v>77</v>
      </c>
      <c r="Q13" s="86"/>
      <c r="R13" s="87"/>
      <c r="S13" s="88"/>
      <c r="T13" s="38" t="s">
        <v>77</v>
      </c>
      <c r="V13" s="86"/>
      <c r="W13" s="87"/>
      <c r="X13" s="88"/>
      <c r="Y13" s="37"/>
      <c r="Z13" s="40"/>
    </row>
    <row r="14" spans="2:26" ht="21" thickBot="1">
      <c r="B14" s="81"/>
      <c r="C14" s="52"/>
      <c r="D14" s="34"/>
      <c r="E14" s="47" t="s">
        <v>77</v>
      </c>
      <c r="F14" s="35"/>
      <c r="G14" s="86"/>
      <c r="H14" s="87"/>
      <c r="I14" s="87"/>
      <c r="J14" s="88"/>
      <c r="N14" s="34"/>
      <c r="O14" s="52"/>
      <c r="S14" s="34"/>
      <c r="T14" s="52"/>
      <c r="X14" s="34"/>
      <c r="Y14" s="52"/>
      <c r="Z14" s="34"/>
    </row>
    <row r="15" spans="2:26" ht="5" customHeight="1">
      <c r="B15" s="82"/>
      <c r="C15" s="41"/>
      <c r="D15" s="42"/>
      <c r="E15" s="41"/>
      <c r="F15" s="46"/>
      <c r="G15" s="46"/>
      <c r="H15" s="46"/>
      <c r="I15" s="46"/>
      <c r="J15" s="42"/>
      <c r="K15" s="41"/>
      <c r="L15" s="46"/>
      <c r="M15" s="46"/>
      <c r="N15" s="42"/>
      <c r="O15" s="41"/>
      <c r="P15" s="46"/>
      <c r="Q15" s="46"/>
      <c r="R15" s="46"/>
      <c r="S15" s="42"/>
      <c r="T15" s="41"/>
      <c r="U15" s="46"/>
      <c r="V15" s="46"/>
      <c r="W15" s="46"/>
      <c r="X15" s="42"/>
      <c r="Y15" s="41"/>
      <c r="Z15" s="42"/>
    </row>
    <row r="16" spans="2:26" ht="5" customHeight="1" thickBot="1">
      <c r="B16" s="79">
        <v>3</v>
      </c>
      <c r="C16" s="51"/>
      <c r="D16" s="43"/>
      <c r="E16" s="51"/>
      <c r="F16" s="50"/>
      <c r="G16" s="50"/>
      <c r="H16" s="50"/>
      <c r="I16" s="50"/>
      <c r="J16" s="43"/>
      <c r="K16" s="51"/>
      <c r="L16" s="50"/>
      <c r="M16" s="50"/>
      <c r="N16" s="43"/>
      <c r="O16" s="51"/>
      <c r="P16" s="50"/>
      <c r="Q16" s="50"/>
      <c r="R16" s="50"/>
      <c r="S16" s="43"/>
      <c r="T16" s="51"/>
      <c r="U16" s="50"/>
      <c r="V16" s="50"/>
      <c r="W16" s="50"/>
      <c r="X16" s="43"/>
      <c r="Y16" s="51"/>
      <c r="Z16" s="43"/>
    </row>
    <row r="17" spans="2:26" s="35" customFormat="1" ht="20" customHeight="1" thickBot="1">
      <c r="B17" s="80"/>
      <c r="C17" s="36"/>
      <c r="D17" s="35" t="s">
        <v>80</v>
      </c>
      <c r="E17" s="48"/>
      <c r="F17" s="35" t="s">
        <v>87</v>
      </c>
      <c r="H17" s="48"/>
      <c r="I17" s="35" t="s">
        <v>89</v>
      </c>
      <c r="J17"/>
      <c r="K17" s="83" t="s">
        <v>79</v>
      </c>
      <c r="L17" s="84"/>
      <c r="M17" s="84"/>
      <c r="N17" s="85"/>
      <c r="O17" s="83" t="s">
        <v>79</v>
      </c>
      <c r="P17" s="84"/>
      <c r="Q17" s="84"/>
      <c r="R17" s="84"/>
      <c r="S17" s="85"/>
      <c r="T17" s="83" t="s">
        <v>79</v>
      </c>
      <c r="U17" s="84"/>
      <c r="V17" s="84"/>
      <c r="W17" s="84"/>
      <c r="X17" s="85"/>
      <c r="Y17" s="36"/>
      <c r="Z17" s="40" t="s">
        <v>78</v>
      </c>
    </row>
    <row r="18" spans="2:26" s="35" customFormat="1" ht="20" customHeight="1" thickBot="1">
      <c r="B18" s="81"/>
      <c r="C18" s="39"/>
      <c r="E18" s="48"/>
      <c r="F18" s="35" t="s">
        <v>88</v>
      </c>
      <c r="H18" s="49"/>
      <c r="I18" s="35" t="s">
        <v>90</v>
      </c>
      <c r="J18" s="34"/>
      <c r="K18" s="44"/>
      <c r="M18" s="7"/>
      <c r="N18" s="45"/>
      <c r="O18" s="47" t="s">
        <v>77</v>
      </c>
      <c r="Q18" s="86"/>
      <c r="R18" s="87"/>
      <c r="S18" s="88"/>
      <c r="T18" s="38" t="s">
        <v>77</v>
      </c>
      <c r="V18" s="86"/>
      <c r="W18" s="87"/>
      <c r="X18" s="88"/>
      <c r="Y18" s="37"/>
      <c r="Z18" s="40"/>
    </row>
    <row r="19" spans="2:26" ht="21" thickBot="1">
      <c r="B19" s="81"/>
      <c r="C19" s="52"/>
      <c r="D19" s="34"/>
      <c r="E19" s="47" t="s">
        <v>77</v>
      </c>
      <c r="F19" s="35"/>
      <c r="G19" s="86"/>
      <c r="H19" s="87"/>
      <c r="I19" s="87"/>
      <c r="J19" s="88"/>
      <c r="N19" s="34"/>
      <c r="O19" s="52"/>
      <c r="S19" s="34"/>
      <c r="T19" s="52"/>
      <c r="X19" s="34"/>
      <c r="Y19" s="52"/>
      <c r="Z19" s="34"/>
    </row>
    <row r="20" spans="2:26" ht="5" customHeight="1">
      <c r="B20" s="82"/>
      <c r="C20" s="41"/>
      <c r="D20" s="42"/>
      <c r="E20" s="41"/>
      <c r="F20" s="46"/>
      <c r="G20" s="46"/>
      <c r="H20" s="46"/>
      <c r="I20" s="46"/>
      <c r="J20" s="42"/>
      <c r="K20" s="41"/>
      <c r="L20" s="46"/>
      <c r="M20" s="46"/>
      <c r="N20" s="42"/>
      <c r="O20" s="41"/>
      <c r="P20" s="46"/>
      <c r="Q20" s="46"/>
      <c r="R20" s="46"/>
      <c r="S20" s="42"/>
      <c r="T20" s="41"/>
      <c r="U20" s="46"/>
      <c r="V20" s="46"/>
      <c r="W20" s="46"/>
      <c r="X20" s="42"/>
      <c r="Y20" s="41"/>
      <c r="Z20" s="42"/>
    </row>
    <row r="21" spans="2:26" ht="5" customHeight="1" thickBot="1">
      <c r="B21" s="79">
        <v>4</v>
      </c>
      <c r="C21" s="51"/>
      <c r="D21" s="43"/>
      <c r="E21" s="51"/>
      <c r="F21" s="50"/>
      <c r="G21" s="50"/>
      <c r="H21" s="50"/>
      <c r="I21" s="50"/>
      <c r="J21" s="43"/>
      <c r="K21" s="51"/>
      <c r="L21" s="50"/>
      <c r="M21" s="50"/>
      <c r="N21" s="43"/>
      <c r="O21" s="51"/>
      <c r="P21" s="50"/>
      <c r="Q21" s="50"/>
      <c r="R21" s="50"/>
      <c r="S21" s="43"/>
      <c r="T21" s="51"/>
      <c r="U21" s="50"/>
      <c r="V21" s="50"/>
      <c r="W21" s="50"/>
      <c r="X21" s="43"/>
      <c r="Y21" s="51"/>
      <c r="Z21" s="43"/>
    </row>
    <row r="22" spans="2:26" s="35" customFormat="1" ht="20" customHeight="1" thickBot="1">
      <c r="B22" s="80"/>
      <c r="C22" s="36"/>
      <c r="D22" s="35" t="s">
        <v>80</v>
      </c>
      <c r="E22" s="48"/>
      <c r="F22" s="35" t="s">
        <v>87</v>
      </c>
      <c r="H22" s="48"/>
      <c r="I22" s="35" t="s">
        <v>89</v>
      </c>
      <c r="J22"/>
      <c r="K22" s="83" t="s">
        <v>79</v>
      </c>
      <c r="L22" s="84"/>
      <c r="M22" s="84"/>
      <c r="N22" s="85"/>
      <c r="O22" s="83" t="s">
        <v>79</v>
      </c>
      <c r="P22" s="84"/>
      <c r="Q22" s="84"/>
      <c r="R22" s="84"/>
      <c r="S22" s="85"/>
      <c r="T22" s="83" t="s">
        <v>79</v>
      </c>
      <c r="U22" s="84"/>
      <c r="V22" s="84"/>
      <c r="W22" s="84"/>
      <c r="X22" s="85"/>
      <c r="Y22" s="36"/>
      <c r="Z22" s="40" t="s">
        <v>78</v>
      </c>
    </row>
    <row r="23" spans="2:26" s="35" customFormat="1" ht="20" customHeight="1" thickBot="1">
      <c r="B23" s="81"/>
      <c r="C23" s="39"/>
      <c r="E23" s="48"/>
      <c r="F23" s="35" t="s">
        <v>88</v>
      </c>
      <c r="H23" s="49"/>
      <c r="I23" s="35" t="s">
        <v>90</v>
      </c>
      <c r="J23" s="34"/>
      <c r="K23" s="44"/>
      <c r="M23" s="7"/>
      <c r="N23" s="45"/>
      <c r="O23" s="47" t="s">
        <v>77</v>
      </c>
      <c r="Q23" s="86"/>
      <c r="R23" s="87"/>
      <c r="S23" s="88"/>
      <c r="T23" s="38" t="s">
        <v>77</v>
      </c>
      <c r="V23" s="86"/>
      <c r="W23" s="87"/>
      <c r="X23" s="88"/>
      <c r="Y23" s="37"/>
      <c r="Z23" s="40"/>
    </row>
    <row r="24" spans="2:26" ht="21" thickBot="1">
      <c r="B24" s="81"/>
      <c r="C24" s="52"/>
      <c r="D24" s="34"/>
      <c r="E24" s="47" t="s">
        <v>77</v>
      </c>
      <c r="F24" s="35"/>
      <c r="G24" s="86"/>
      <c r="H24" s="87"/>
      <c r="I24" s="87"/>
      <c r="J24" s="88"/>
      <c r="N24" s="34"/>
      <c r="O24" s="52"/>
      <c r="S24" s="34"/>
      <c r="T24" s="52"/>
      <c r="X24" s="34"/>
      <c r="Y24" s="52"/>
      <c r="Z24" s="34"/>
    </row>
    <row r="25" spans="2:26" ht="5" customHeight="1">
      <c r="B25" s="82"/>
      <c r="C25" s="41"/>
      <c r="D25" s="42"/>
      <c r="E25" s="41"/>
      <c r="F25" s="46"/>
      <c r="G25" s="46"/>
      <c r="H25" s="46"/>
      <c r="I25" s="46"/>
      <c r="J25" s="42"/>
      <c r="K25" s="41"/>
      <c r="L25" s="46"/>
      <c r="M25" s="46"/>
      <c r="N25" s="42"/>
      <c r="O25" s="41"/>
      <c r="P25" s="46"/>
      <c r="Q25" s="46"/>
      <c r="R25" s="46"/>
      <c r="S25" s="42"/>
      <c r="T25" s="41"/>
      <c r="U25" s="46"/>
      <c r="V25" s="46"/>
      <c r="W25" s="46"/>
      <c r="X25" s="42"/>
      <c r="Y25" s="41"/>
      <c r="Z25" s="42"/>
    </row>
    <row r="26" spans="2:26" ht="5" customHeight="1" thickBot="1">
      <c r="B26" s="79">
        <v>5</v>
      </c>
      <c r="C26" s="51"/>
      <c r="D26" s="43"/>
      <c r="E26" s="51"/>
      <c r="F26" s="50"/>
      <c r="G26" s="50"/>
      <c r="H26" s="50"/>
      <c r="I26" s="50"/>
      <c r="J26" s="43"/>
      <c r="K26" s="51"/>
      <c r="L26" s="50"/>
      <c r="M26" s="50"/>
      <c r="N26" s="43"/>
      <c r="O26" s="51"/>
      <c r="P26" s="50"/>
      <c r="Q26" s="50"/>
      <c r="R26" s="50"/>
      <c r="S26" s="43"/>
      <c r="T26" s="51"/>
      <c r="U26" s="50"/>
      <c r="V26" s="50"/>
      <c r="W26" s="50"/>
      <c r="X26" s="43"/>
      <c r="Y26" s="51"/>
      <c r="Z26" s="43"/>
    </row>
    <row r="27" spans="2:26" s="35" customFormat="1" ht="20" customHeight="1" thickBot="1">
      <c r="B27" s="80"/>
      <c r="C27" s="36"/>
      <c r="D27" s="35" t="s">
        <v>80</v>
      </c>
      <c r="E27" s="48"/>
      <c r="F27" s="35" t="s">
        <v>87</v>
      </c>
      <c r="H27" s="48"/>
      <c r="I27" s="35" t="s">
        <v>89</v>
      </c>
      <c r="J27"/>
      <c r="K27" s="83" t="s">
        <v>79</v>
      </c>
      <c r="L27" s="84"/>
      <c r="M27" s="84"/>
      <c r="N27" s="85"/>
      <c r="O27" s="83" t="s">
        <v>79</v>
      </c>
      <c r="P27" s="84"/>
      <c r="Q27" s="84"/>
      <c r="R27" s="84"/>
      <c r="S27" s="85"/>
      <c r="T27" s="83" t="s">
        <v>79</v>
      </c>
      <c r="U27" s="84"/>
      <c r="V27" s="84"/>
      <c r="W27" s="84"/>
      <c r="X27" s="85"/>
      <c r="Y27" s="36"/>
      <c r="Z27" s="40" t="s">
        <v>78</v>
      </c>
    </row>
    <row r="28" spans="2:26" s="35" customFormat="1" ht="20" customHeight="1" thickBot="1">
      <c r="B28" s="81"/>
      <c r="C28" s="39"/>
      <c r="E28" s="48"/>
      <c r="F28" s="35" t="s">
        <v>88</v>
      </c>
      <c r="H28" s="49"/>
      <c r="I28" s="35" t="s">
        <v>90</v>
      </c>
      <c r="J28" s="34"/>
      <c r="K28" s="44"/>
      <c r="M28" s="7"/>
      <c r="N28" s="45"/>
      <c r="O28" s="47" t="s">
        <v>77</v>
      </c>
      <c r="Q28" s="86"/>
      <c r="R28" s="87"/>
      <c r="S28" s="88"/>
      <c r="T28" s="38" t="s">
        <v>77</v>
      </c>
      <c r="V28" s="86"/>
      <c r="W28" s="87"/>
      <c r="X28" s="88"/>
      <c r="Y28" s="37"/>
      <c r="Z28" s="40"/>
    </row>
    <row r="29" spans="2:26" ht="21" thickBot="1">
      <c r="B29" s="81"/>
      <c r="C29" s="52"/>
      <c r="D29" s="34"/>
      <c r="E29" s="47" t="s">
        <v>77</v>
      </c>
      <c r="F29" s="35"/>
      <c r="G29" s="86"/>
      <c r="H29" s="87"/>
      <c r="I29" s="87"/>
      <c r="J29" s="88"/>
      <c r="N29" s="34"/>
      <c r="O29" s="52"/>
      <c r="S29" s="34"/>
      <c r="T29" s="52"/>
      <c r="X29" s="34"/>
      <c r="Y29" s="52"/>
      <c r="Z29" s="34"/>
    </row>
    <row r="30" spans="2:26" ht="5" customHeight="1">
      <c r="B30" s="82"/>
      <c r="C30" s="41"/>
      <c r="D30" s="42"/>
      <c r="E30" s="41"/>
      <c r="F30" s="46"/>
      <c r="G30" s="46"/>
      <c r="H30" s="46"/>
      <c r="I30" s="46"/>
      <c r="J30" s="42"/>
      <c r="K30" s="41"/>
      <c r="L30" s="46"/>
      <c r="M30" s="46"/>
      <c r="N30" s="42"/>
      <c r="O30" s="41"/>
      <c r="P30" s="46"/>
      <c r="Q30" s="46"/>
      <c r="R30" s="46"/>
      <c r="S30" s="42"/>
      <c r="T30" s="41"/>
      <c r="U30" s="46"/>
      <c r="V30" s="46"/>
      <c r="W30" s="46"/>
      <c r="X30" s="42"/>
      <c r="Y30" s="41"/>
      <c r="Z30" s="42"/>
    </row>
    <row r="31" spans="2:26" ht="5" customHeight="1" thickBot="1">
      <c r="B31" s="79">
        <v>6</v>
      </c>
      <c r="C31" s="51"/>
      <c r="D31" s="43"/>
      <c r="E31" s="51"/>
      <c r="F31" s="50"/>
      <c r="G31" s="50"/>
      <c r="H31" s="50"/>
      <c r="I31" s="50"/>
      <c r="J31" s="43"/>
      <c r="K31" s="51"/>
      <c r="L31" s="50"/>
      <c r="M31" s="50"/>
      <c r="N31" s="43"/>
      <c r="O31" s="51"/>
      <c r="P31" s="50"/>
      <c r="Q31" s="50"/>
      <c r="R31" s="50"/>
      <c r="S31" s="43"/>
      <c r="T31" s="51"/>
      <c r="U31" s="50"/>
      <c r="V31" s="50"/>
      <c r="W31" s="50"/>
      <c r="X31" s="43"/>
      <c r="Y31" s="51"/>
      <c r="Z31" s="43"/>
    </row>
    <row r="32" spans="2:26" s="35" customFormat="1" ht="20" customHeight="1" thickBot="1">
      <c r="B32" s="80"/>
      <c r="C32" s="36"/>
      <c r="D32" s="35" t="s">
        <v>80</v>
      </c>
      <c r="E32" s="48"/>
      <c r="F32" s="35" t="s">
        <v>87</v>
      </c>
      <c r="H32" s="48"/>
      <c r="I32" s="35" t="s">
        <v>89</v>
      </c>
      <c r="J32"/>
      <c r="K32" s="83" t="s">
        <v>79</v>
      </c>
      <c r="L32" s="84"/>
      <c r="M32" s="84"/>
      <c r="N32" s="85"/>
      <c r="O32" s="83" t="s">
        <v>79</v>
      </c>
      <c r="P32" s="84"/>
      <c r="Q32" s="84"/>
      <c r="R32" s="84"/>
      <c r="S32" s="85"/>
      <c r="T32" s="83" t="s">
        <v>79</v>
      </c>
      <c r="U32" s="84"/>
      <c r="V32" s="84"/>
      <c r="W32" s="84"/>
      <c r="X32" s="85"/>
      <c r="Y32" s="36"/>
      <c r="Z32" s="40" t="s">
        <v>78</v>
      </c>
    </row>
    <row r="33" spans="2:26" s="35" customFormat="1" ht="20" customHeight="1" thickBot="1">
      <c r="B33" s="81"/>
      <c r="C33" s="39"/>
      <c r="E33" s="48"/>
      <c r="F33" s="35" t="s">
        <v>88</v>
      </c>
      <c r="H33" s="49"/>
      <c r="I33" s="35" t="s">
        <v>90</v>
      </c>
      <c r="J33" s="34"/>
      <c r="K33" s="44"/>
      <c r="M33" s="7"/>
      <c r="N33" s="45"/>
      <c r="O33" s="47" t="s">
        <v>77</v>
      </c>
      <c r="Q33" s="86"/>
      <c r="R33" s="87"/>
      <c r="S33" s="88"/>
      <c r="T33" s="38" t="s">
        <v>77</v>
      </c>
      <c r="V33" s="86"/>
      <c r="W33" s="87"/>
      <c r="X33" s="88"/>
      <c r="Y33" s="37"/>
      <c r="Z33" s="40"/>
    </row>
    <row r="34" spans="2:26" ht="21" thickBot="1">
      <c r="B34" s="81"/>
      <c r="C34" s="52"/>
      <c r="D34" s="34"/>
      <c r="E34" s="47" t="s">
        <v>77</v>
      </c>
      <c r="F34" s="35"/>
      <c r="G34" s="86"/>
      <c r="H34" s="87"/>
      <c r="I34" s="87"/>
      <c r="J34" s="88"/>
      <c r="N34" s="34"/>
      <c r="O34" s="52"/>
      <c r="S34" s="34"/>
      <c r="T34" s="52"/>
      <c r="X34" s="34"/>
      <c r="Y34" s="52"/>
      <c r="Z34" s="34"/>
    </row>
    <row r="35" spans="2:26" ht="5" customHeight="1">
      <c r="B35" s="82"/>
      <c r="C35" s="41"/>
      <c r="D35" s="42"/>
      <c r="E35" s="41"/>
      <c r="F35" s="46"/>
      <c r="G35" s="46"/>
      <c r="H35" s="46"/>
      <c r="I35" s="46"/>
      <c r="J35" s="42"/>
      <c r="K35" s="41"/>
      <c r="L35" s="46"/>
      <c r="M35" s="46"/>
      <c r="N35" s="42"/>
      <c r="O35" s="41"/>
      <c r="P35" s="46"/>
      <c r="Q35" s="46"/>
      <c r="R35" s="46"/>
      <c r="S35" s="42"/>
      <c r="T35" s="41"/>
      <c r="U35" s="46"/>
      <c r="V35" s="46"/>
      <c r="W35" s="46"/>
      <c r="X35" s="42"/>
      <c r="Y35" s="41"/>
      <c r="Z35" s="42"/>
    </row>
    <row r="36" spans="2:26" ht="5" customHeight="1" thickBot="1">
      <c r="B36" s="79">
        <v>7</v>
      </c>
      <c r="C36" s="51"/>
      <c r="D36" s="43"/>
      <c r="E36" s="51"/>
      <c r="F36" s="50"/>
      <c r="G36" s="50"/>
      <c r="H36" s="50"/>
      <c r="I36" s="50"/>
      <c r="J36" s="43"/>
      <c r="K36" s="51"/>
      <c r="L36" s="50"/>
      <c r="M36" s="50"/>
      <c r="N36" s="43"/>
      <c r="O36" s="51"/>
      <c r="P36" s="50"/>
      <c r="Q36" s="50"/>
      <c r="R36" s="50"/>
      <c r="S36" s="43"/>
      <c r="T36" s="51"/>
      <c r="U36" s="50"/>
      <c r="V36" s="50"/>
      <c r="W36" s="50"/>
      <c r="X36" s="43"/>
      <c r="Y36" s="51"/>
      <c r="Z36" s="43"/>
    </row>
    <row r="37" spans="2:26" s="35" customFormat="1" ht="20" customHeight="1" thickBot="1">
      <c r="B37" s="80"/>
      <c r="C37" s="36"/>
      <c r="D37" s="35" t="s">
        <v>80</v>
      </c>
      <c r="E37" s="48"/>
      <c r="F37" s="35" t="s">
        <v>87</v>
      </c>
      <c r="H37" s="48"/>
      <c r="I37" s="35" t="s">
        <v>89</v>
      </c>
      <c r="J37"/>
      <c r="K37" s="83" t="s">
        <v>79</v>
      </c>
      <c r="L37" s="84"/>
      <c r="M37" s="84"/>
      <c r="N37" s="85"/>
      <c r="O37" s="83" t="s">
        <v>79</v>
      </c>
      <c r="P37" s="84"/>
      <c r="Q37" s="84"/>
      <c r="R37" s="84"/>
      <c r="S37" s="85"/>
      <c r="T37" s="83" t="s">
        <v>79</v>
      </c>
      <c r="U37" s="84"/>
      <c r="V37" s="84"/>
      <c r="W37" s="84"/>
      <c r="X37" s="85"/>
      <c r="Y37" s="36"/>
      <c r="Z37" s="40" t="s">
        <v>78</v>
      </c>
    </row>
    <row r="38" spans="2:26" s="35" customFormat="1" ht="20" customHeight="1" thickBot="1">
      <c r="B38" s="81"/>
      <c r="C38" s="39"/>
      <c r="E38" s="48"/>
      <c r="F38" s="35" t="s">
        <v>88</v>
      </c>
      <c r="H38" s="49"/>
      <c r="I38" s="35" t="s">
        <v>90</v>
      </c>
      <c r="J38" s="34"/>
      <c r="K38" s="44"/>
      <c r="M38" s="7"/>
      <c r="N38" s="45"/>
      <c r="O38" s="47" t="s">
        <v>77</v>
      </c>
      <c r="Q38" s="86"/>
      <c r="R38" s="87"/>
      <c r="S38" s="88"/>
      <c r="T38" s="38" t="s">
        <v>77</v>
      </c>
      <c r="V38" s="86"/>
      <c r="W38" s="87"/>
      <c r="X38" s="88"/>
      <c r="Y38" s="37"/>
      <c r="Z38" s="40"/>
    </row>
    <row r="39" spans="2:26" ht="21" thickBot="1">
      <c r="B39" s="81"/>
      <c r="C39" s="52"/>
      <c r="D39" s="34"/>
      <c r="E39" s="47" t="s">
        <v>77</v>
      </c>
      <c r="F39" s="35"/>
      <c r="G39" s="86"/>
      <c r="H39" s="87"/>
      <c r="I39" s="87"/>
      <c r="J39" s="88"/>
      <c r="N39" s="34"/>
      <c r="O39" s="52"/>
      <c r="S39" s="34"/>
      <c r="T39" s="52"/>
      <c r="X39" s="34"/>
      <c r="Y39" s="52"/>
      <c r="Z39" s="34"/>
    </row>
    <row r="40" spans="2:26" ht="5" customHeight="1">
      <c r="B40" s="82"/>
      <c r="C40" s="41"/>
      <c r="D40" s="42"/>
      <c r="E40" s="41"/>
      <c r="F40" s="46"/>
      <c r="G40" s="46"/>
      <c r="H40" s="46"/>
      <c r="I40" s="46"/>
      <c r="J40" s="42"/>
      <c r="K40" s="41"/>
      <c r="L40" s="46"/>
      <c r="M40" s="46"/>
      <c r="N40" s="42"/>
      <c r="O40" s="41"/>
      <c r="P40" s="46"/>
      <c r="Q40" s="46"/>
      <c r="R40" s="46"/>
      <c r="S40" s="42"/>
      <c r="T40" s="41"/>
      <c r="U40" s="46"/>
      <c r="V40" s="46"/>
      <c r="W40" s="46"/>
      <c r="X40" s="42"/>
      <c r="Y40" s="41"/>
      <c r="Z40" s="42"/>
    </row>
    <row r="41" spans="2:26" ht="5" customHeight="1" thickBot="1">
      <c r="B41" s="79">
        <v>8</v>
      </c>
      <c r="C41" s="51"/>
      <c r="D41" s="43"/>
      <c r="E41" s="51"/>
      <c r="F41" s="50"/>
      <c r="G41" s="50"/>
      <c r="H41" s="50"/>
      <c r="I41" s="50"/>
      <c r="J41" s="43"/>
      <c r="K41" s="51"/>
      <c r="L41" s="50"/>
      <c r="M41" s="50"/>
      <c r="N41" s="43"/>
      <c r="O41" s="51"/>
      <c r="P41" s="50"/>
      <c r="Q41" s="50"/>
      <c r="R41" s="50"/>
      <c r="S41" s="43"/>
      <c r="T41" s="51"/>
      <c r="U41" s="50"/>
      <c r="V41" s="50"/>
      <c r="W41" s="50"/>
      <c r="X41" s="43"/>
      <c r="Y41" s="51"/>
      <c r="Z41" s="43"/>
    </row>
    <row r="42" spans="2:26" s="35" customFormat="1" ht="20" customHeight="1" thickBot="1">
      <c r="B42" s="80"/>
      <c r="C42" s="36"/>
      <c r="D42" s="35" t="s">
        <v>80</v>
      </c>
      <c r="E42" s="48"/>
      <c r="F42" s="35" t="s">
        <v>87</v>
      </c>
      <c r="H42" s="48"/>
      <c r="I42" s="35" t="s">
        <v>89</v>
      </c>
      <c r="J42"/>
      <c r="K42" s="83" t="s">
        <v>79</v>
      </c>
      <c r="L42" s="84"/>
      <c r="M42" s="84"/>
      <c r="N42" s="85"/>
      <c r="O42" s="83" t="s">
        <v>79</v>
      </c>
      <c r="P42" s="84"/>
      <c r="Q42" s="84"/>
      <c r="R42" s="84"/>
      <c r="S42" s="85"/>
      <c r="T42" s="83" t="s">
        <v>79</v>
      </c>
      <c r="U42" s="84"/>
      <c r="V42" s="84"/>
      <c r="W42" s="84"/>
      <c r="X42" s="85"/>
      <c r="Y42" s="36"/>
      <c r="Z42" s="40" t="s">
        <v>78</v>
      </c>
    </row>
    <row r="43" spans="2:26" s="35" customFormat="1" ht="20" customHeight="1" thickBot="1">
      <c r="B43" s="81"/>
      <c r="C43" s="39"/>
      <c r="E43" s="48"/>
      <c r="F43" s="35" t="s">
        <v>88</v>
      </c>
      <c r="H43" s="49"/>
      <c r="I43" s="35" t="s">
        <v>90</v>
      </c>
      <c r="J43" s="34"/>
      <c r="K43" s="44"/>
      <c r="M43" s="7"/>
      <c r="N43" s="45"/>
      <c r="O43" s="47" t="s">
        <v>77</v>
      </c>
      <c r="Q43" s="86"/>
      <c r="R43" s="87"/>
      <c r="S43" s="88"/>
      <c r="T43" s="38" t="s">
        <v>77</v>
      </c>
      <c r="V43" s="86"/>
      <c r="W43" s="87"/>
      <c r="X43" s="88"/>
      <c r="Y43" s="37"/>
      <c r="Z43" s="40"/>
    </row>
    <row r="44" spans="2:26" ht="21" thickBot="1">
      <c r="B44" s="81"/>
      <c r="C44" s="52"/>
      <c r="D44" s="34"/>
      <c r="E44" s="47" t="s">
        <v>77</v>
      </c>
      <c r="F44" s="35"/>
      <c r="G44" s="86"/>
      <c r="H44" s="87"/>
      <c r="I44" s="87"/>
      <c r="J44" s="88"/>
      <c r="N44" s="34"/>
      <c r="O44" s="52"/>
      <c r="S44" s="34"/>
      <c r="T44" s="52"/>
      <c r="X44" s="34"/>
      <c r="Y44" s="52"/>
      <c r="Z44" s="34"/>
    </row>
    <row r="45" spans="2:26" ht="5" customHeight="1">
      <c r="B45" s="82"/>
      <c r="C45" s="41"/>
      <c r="D45" s="42"/>
      <c r="E45" s="41"/>
      <c r="F45" s="46"/>
      <c r="G45" s="46"/>
      <c r="H45" s="46"/>
      <c r="I45" s="46"/>
      <c r="J45" s="42"/>
      <c r="K45" s="41"/>
      <c r="L45" s="46"/>
      <c r="M45" s="46"/>
      <c r="N45" s="42"/>
      <c r="O45" s="41"/>
      <c r="P45" s="46"/>
      <c r="Q45" s="46"/>
      <c r="R45" s="46"/>
      <c r="S45" s="42"/>
      <c r="T45" s="41"/>
      <c r="U45" s="46"/>
      <c r="V45" s="46"/>
      <c r="W45" s="46"/>
      <c r="X45" s="42"/>
      <c r="Y45" s="41"/>
      <c r="Z45" s="42"/>
    </row>
    <row r="46" spans="2:26" ht="5" customHeight="1" thickBot="1">
      <c r="B46" s="79">
        <v>9</v>
      </c>
      <c r="C46" s="51"/>
      <c r="D46" s="43"/>
      <c r="E46" s="51"/>
      <c r="F46" s="50"/>
      <c r="G46" s="50"/>
      <c r="H46" s="50"/>
      <c r="I46" s="50"/>
      <c r="J46" s="43"/>
      <c r="K46" s="51"/>
      <c r="L46" s="50"/>
      <c r="M46" s="50"/>
      <c r="N46" s="43"/>
      <c r="O46" s="51"/>
      <c r="P46" s="50"/>
      <c r="Q46" s="50"/>
      <c r="R46" s="50"/>
      <c r="S46" s="43"/>
      <c r="T46" s="51"/>
      <c r="U46" s="50"/>
      <c r="V46" s="50"/>
      <c r="W46" s="50"/>
      <c r="X46" s="43"/>
      <c r="Y46" s="51"/>
      <c r="Z46" s="43"/>
    </row>
    <row r="47" spans="2:26" s="35" customFormat="1" ht="20" customHeight="1" thickBot="1">
      <c r="B47" s="80"/>
      <c r="C47" s="36"/>
      <c r="D47" s="35" t="s">
        <v>80</v>
      </c>
      <c r="E47" s="48"/>
      <c r="F47" s="35" t="s">
        <v>87</v>
      </c>
      <c r="H47" s="48"/>
      <c r="I47" s="35" t="s">
        <v>89</v>
      </c>
      <c r="J47"/>
      <c r="K47" s="83" t="s">
        <v>79</v>
      </c>
      <c r="L47" s="84"/>
      <c r="M47" s="84"/>
      <c r="N47" s="85"/>
      <c r="O47" s="83" t="s">
        <v>79</v>
      </c>
      <c r="P47" s="84"/>
      <c r="Q47" s="84"/>
      <c r="R47" s="84"/>
      <c r="S47" s="85"/>
      <c r="T47" s="83" t="s">
        <v>79</v>
      </c>
      <c r="U47" s="84"/>
      <c r="V47" s="84"/>
      <c r="W47" s="84"/>
      <c r="X47" s="85"/>
      <c r="Y47" s="36"/>
      <c r="Z47" s="40" t="s">
        <v>78</v>
      </c>
    </row>
    <row r="48" spans="2:26" s="35" customFormat="1" ht="20" customHeight="1" thickBot="1">
      <c r="B48" s="81"/>
      <c r="C48" s="39"/>
      <c r="E48" s="48"/>
      <c r="F48" s="35" t="s">
        <v>88</v>
      </c>
      <c r="H48" s="49"/>
      <c r="I48" s="35" t="s">
        <v>90</v>
      </c>
      <c r="J48" s="34"/>
      <c r="K48" s="44"/>
      <c r="M48" s="7"/>
      <c r="N48" s="45"/>
      <c r="O48" s="47" t="s">
        <v>77</v>
      </c>
      <c r="Q48" s="86"/>
      <c r="R48" s="87"/>
      <c r="S48" s="88"/>
      <c r="T48" s="38" t="s">
        <v>77</v>
      </c>
      <c r="V48" s="86"/>
      <c r="W48" s="87"/>
      <c r="X48" s="88"/>
      <c r="Y48" s="37"/>
      <c r="Z48" s="40"/>
    </row>
    <row r="49" spans="2:26" ht="21" thickBot="1">
      <c r="B49" s="81"/>
      <c r="C49" s="52"/>
      <c r="D49" s="34"/>
      <c r="E49" s="47" t="s">
        <v>77</v>
      </c>
      <c r="F49" s="35"/>
      <c r="G49" s="86"/>
      <c r="H49" s="87"/>
      <c r="I49" s="87"/>
      <c r="J49" s="88"/>
      <c r="N49" s="34"/>
      <c r="O49" s="52"/>
      <c r="S49" s="34"/>
      <c r="T49" s="52"/>
      <c r="X49" s="34"/>
      <c r="Y49" s="52"/>
      <c r="Z49" s="34"/>
    </row>
    <row r="50" spans="2:26" ht="5" customHeight="1">
      <c r="B50" s="82"/>
      <c r="C50" s="41"/>
      <c r="D50" s="42"/>
      <c r="E50" s="41"/>
      <c r="F50" s="46"/>
      <c r="G50" s="46"/>
      <c r="H50" s="46"/>
      <c r="I50" s="46"/>
      <c r="J50" s="42"/>
      <c r="K50" s="41"/>
      <c r="L50" s="46"/>
      <c r="M50" s="46"/>
      <c r="N50" s="42"/>
      <c r="O50" s="41"/>
      <c r="P50" s="46"/>
      <c r="Q50" s="46"/>
      <c r="R50" s="46"/>
      <c r="S50" s="42"/>
      <c r="T50" s="41"/>
      <c r="U50" s="46"/>
      <c r="V50" s="46"/>
      <c r="W50" s="46"/>
      <c r="X50" s="42"/>
      <c r="Y50" s="41"/>
      <c r="Z50" s="42"/>
    </row>
    <row r="51" spans="2:26" ht="5" customHeight="1" thickBot="1">
      <c r="B51" s="79">
        <v>10</v>
      </c>
      <c r="C51" s="51"/>
      <c r="D51" s="43"/>
      <c r="E51" s="51"/>
      <c r="F51" s="50"/>
      <c r="G51" s="50"/>
      <c r="H51" s="50"/>
      <c r="I51" s="50"/>
      <c r="J51" s="43"/>
      <c r="K51" s="51"/>
      <c r="L51" s="50"/>
      <c r="M51" s="50"/>
      <c r="N51" s="43"/>
      <c r="O51" s="51"/>
      <c r="P51" s="50"/>
      <c r="Q51" s="50"/>
      <c r="R51" s="50"/>
      <c r="S51" s="43"/>
      <c r="T51" s="51"/>
      <c r="U51" s="50"/>
      <c r="V51" s="50"/>
      <c r="W51" s="50"/>
      <c r="X51" s="43"/>
      <c r="Y51" s="51"/>
      <c r="Z51" s="43"/>
    </row>
    <row r="52" spans="2:26" s="35" customFormat="1" ht="20" customHeight="1" thickBot="1">
      <c r="B52" s="80"/>
      <c r="C52" s="36"/>
      <c r="D52" s="35" t="s">
        <v>80</v>
      </c>
      <c r="E52" s="48"/>
      <c r="F52" s="35" t="s">
        <v>87</v>
      </c>
      <c r="H52" s="48"/>
      <c r="I52" s="35" t="s">
        <v>89</v>
      </c>
      <c r="J52"/>
      <c r="K52" s="83" t="s">
        <v>79</v>
      </c>
      <c r="L52" s="84"/>
      <c r="M52" s="84"/>
      <c r="N52" s="85"/>
      <c r="O52" s="83" t="s">
        <v>79</v>
      </c>
      <c r="P52" s="84"/>
      <c r="Q52" s="84"/>
      <c r="R52" s="84"/>
      <c r="S52" s="85"/>
      <c r="T52" s="83" t="s">
        <v>79</v>
      </c>
      <c r="U52" s="84"/>
      <c r="V52" s="84"/>
      <c r="W52" s="84"/>
      <c r="X52" s="85"/>
      <c r="Y52" s="36"/>
      <c r="Z52" s="40" t="s">
        <v>78</v>
      </c>
    </row>
    <row r="53" spans="2:26" s="35" customFormat="1" ht="20" customHeight="1" thickBot="1">
      <c r="B53" s="81"/>
      <c r="C53" s="39"/>
      <c r="E53" s="48"/>
      <c r="F53" s="35" t="s">
        <v>88</v>
      </c>
      <c r="H53" s="49"/>
      <c r="I53" s="35" t="s">
        <v>90</v>
      </c>
      <c r="J53" s="34"/>
      <c r="K53" s="44"/>
      <c r="M53" s="7"/>
      <c r="N53" s="45"/>
      <c r="O53" s="47" t="s">
        <v>77</v>
      </c>
      <c r="Q53" s="86"/>
      <c r="R53" s="87"/>
      <c r="S53" s="88"/>
      <c r="T53" s="38" t="s">
        <v>77</v>
      </c>
      <c r="V53" s="86"/>
      <c r="W53" s="87"/>
      <c r="X53" s="88"/>
      <c r="Y53" s="37"/>
      <c r="Z53" s="40"/>
    </row>
    <row r="54" spans="2:26" ht="21" thickBot="1">
      <c r="B54" s="81"/>
      <c r="C54" s="52"/>
      <c r="D54" s="34"/>
      <c r="E54" s="47" t="s">
        <v>77</v>
      </c>
      <c r="F54" s="35"/>
      <c r="G54" s="86"/>
      <c r="H54" s="87"/>
      <c r="I54" s="87"/>
      <c r="J54" s="88"/>
      <c r="N54" s="34"/>
      <c r="O54" s="52"/>
      <c r="S54" s="34"/>
      <c r="T54" s="52"/>
      <c r="X54" s="34"/>
      <c r="Y54" s="52"/>
      <c r="Z54" s="34"/>
    </row>
    <row r="55" spans="2:26" ht="5" customHeight="1">
      <c r="B55" s="82"/>
      <c r="C55" s="41"/>
      <c r="D55" s="42"/>
      <c r="E55" s="41"/>
      <c r="F55" s="46"/>
      <c r="G55" s="46"/>
      <c r="H55" s="46"/>
      <c r="I55" s="46"/>
      <c r="J55" s="42"/>
      <c r="K55" s="41"/>
      <c r="L55" s="46"/>
      <c r="M55" s="46"/>
      <c r="N55" s="42"/>
      <c r="O55" s="41"/>
      <c r="P55" s="46"/>
      <c r="Q55" s="46"/>
      <c r="R55" s="46"/>
      <c r="S55" s="42"/>
      <c r="T55" s="41"/>
      <c r="U55" s="46"/>
      <c r="V55" s="46"/>
      <c r="W55" s="46"/>
      <c r="X55" s="42"/>
      <c r="Y55" s="41"/>
      <c r="Z55" s="42"/>
    </row>
    <row r="56" spans="2:26" ht="5" customHeight="1" thickBot="1">
      <c r="B56" s="79">
        <v>11</v>
      </c>
      <c r="C56" s="51"/>
      <c r="D56" s="43"/>
      <c r="E56" s="51"/>
      <c r="F56" s="50"/>
      <c r="G56" s="50"/>
      <c r="H56" s="50"/>
      <c r="I56" s="50"/>
      <c r="J56" s="43"/>
      <c r="K56" s="51"/>
      <c r="L56" s="50"/>
      <c r="M56" s="50"/>
      <c r="N56" s="43"/>
      <c r="O56" s="51"/>
      <c r="P56" s="50"/>
      <c r="Q56" s="50"/>
      <c r="R56" s="50"/>
      <c r="S56" s="43"/>
      <c r="T56" s="51"/>
      <c r="U56" s="50"/>
      <c r="V56" s="50"/>
      <c r="W56" s="50"/>
      <c r="X56" s="43"/>
      <c r="Y56" s="51"/>
      <c r="Z56" s="43"/>
    </row>
    <row r="57" spans="2:26" s="35" customFormat="1" ht="20" customHeight="1" thickBot="1">
      <c r="B57" s="80"/>
      <c r="C57" s="36"/>
      <c r="D57" s="35" t="s">
        <v>80</v>
      </c>
      <c r="E57" s="48"/>
      <c r="F57" s="35" t="s">
        <v>87</v>
      </c>
      <c r="H57" s="48"/>
      <c r="I57" s="35" t="s">
        <v>89</v>
      </c>
      <c r="J57"/>
      <c r="K57" s="83" t="s">
        <v>79</v>
      </c>
      <c r="L57" s="84"/>
      <c r="M57" s="84"/>
      <c r="N57" s="85"/>
      <c r="O57" s="83" t="s">
        <v>79</v>
      </c>
      <c r="P57" s="84"/>
      <c r="Q57" s="84"/>
      <c r="R57" s="84"/>
      <c r="S57" s="85"/>
      <c r="T57" s="83" t="s">
        <v>79</v>
      </c>
      <c r="U57" s="84"/>
      <c r="V57" s="84"/>
      <c r="W57" s="84"/>
      <c r="X57" s="85"/>
      <c r="Y57" s="36"/>
      <c r="Z57" s="40" t="s">
        <v>78</v>
      </c>
    </row>
    <row r="58" spans="2:26" s="35" customFormat="1" ht="20" customHeight="1" thickBot="1">
      <c r="B58" s="81"/>
      <c r="C58" s="39"/>
      <c r="E58" s="48"/>
      <c r="F58" s="35" t="s">
        <v>88</v>
      </c>
      <c r="H58" s="49"/>
      <c r="I58" s="35" t="s">
        <v>90</v>
      </c>
      <c r="J58" s="34"/>
      <c r="K58" s="44"/>
      <c r="M58" s="7"/>
      <c r="N58" s="45"/>
      <c r="O58" s="47" t="s">
        <v>77</v>
      </c>
      <c r="Q58" s="86"/>
      <c r="R58" s="87"/>
      <c r="S58" s="88"/>
      <c r="T58" s="38" t="s">
        <v>77</v>
      </c>
      <c r="V58" s="86"/>
      <c r="W58" s="87"/>
      <c r="X58" s="88"/>
      <c r="Y58" s="37"/>
      <c r="Z58" s="40"/>
    </row>
    <row r="59" spans="2:26" ht="21" thickBot="1">
      <c r="B59" s="81"/>
      <c r="C59" s="52"/>
      <c r="D59" s="34"/>
      <c r="E59" s="47" t="s">
        <v>77</v>
      </c>
      <c r="F59" s="35"/>
      <c r="G59" s="86"/>
      <c r="H59" s="87"/>
      <c r="I59" s="87"/>
      <c r="J59" s="88"/>
      <c r="N59" s="34"/>
      <c r="O59" s="52"/>
      <c r="S59" s="34"/>
      <c r="T59" s="52"/>
      <c r="X59" s="34"/>
      <c r="Y59" s="52"/>
      <c r="Z59" s="34"/>
    </row>
    <row r="60" spans="2:26" ht="5" customHeight="1">
      <c r="B60" s="82"/>
      <c r="C60" s="41"/>
      <c r="D60" s="42"/>
      <c r="E60" s="41"/>
      <c r="F60" s="46"/>
      <c r="G60" s="46"/>
      <c r="H60" s="46"/>
      <c r="I60" s="46"/>
      <c r="J60" s="42"/>
      <c r="K60" s="41"/>
      <c r="L60" s="46"/>
      <c r="M60" s="46"/>
      <c r="N60" s="42"/>
      <c r="O60" s="41"/>
      <c r="P60" s="46"/>
      <c r="Q60" s="46"/>
      <c r="R60" s="46"/>
      <c r="S60" s="42"/>
      <c r="T60" s="41"/>
      <c r="U60" s="46"/>
      <c r="V60" s="46"/>
      <c r="W60" s="46"/>
      <c r="X60" s="42"/>
      <c r="Y60" s="41"/>
      <c r="Z60" s="42"/>
    </row>
    <row r="61" spans="2:26" ht="5" customHeight="1" thickBot="1">
      <c r="B61" s="79">
        <v>12</v>
      </c>
      <c r="C61" s="51"/>
      <c r="D61" s="43"/>
      <c r="E61" s="51"/>
      <c r="F61" s="50"/>
      <c r="G61" s="50"/>
      <c r="H61" s="50"/>
      <c r="I61" s="50"/>
      <c r="J61" s="43"/>
      <c r="K61" s="51"/>
      <c r="L61" s="50"/>
      <c r="M61" s="50"/>
      <c r="N61" s="43"/>
      <c r="O61" s="51"/>
      <c r="P61" s="50"/>
      <c r="Q61" s="50"/>
      <c r="R61" s="50"/>
      <c r="S61" s="43"/>
      <c r="T61" s="51"/>
      <c r="U61" s="50"/>
      <c r="V61" s="50"/>
      <c r="W61" s="50"/>
      <c r="X61" s="43"/>
      <c r="Y61" s="51"/>
      <c r="Z61" s="43"/>
    </row>
    <row r="62" spans="2:26" s="35" customFormat="1" ht="20" customHeight="1" thickBot="1">
      <c r="B62" s="80"/>
      <c r="C62" s="36"/>
      <c r="D62" s="35" t="s">
        <v>80</v>
      </c>
      <c r="E62" s="48"/>
      <c r="F62" s="35" t="s">
        <v>87</v>
      </c>
      <c r="H62" s="48"/>
      <c r="I62" s="35" t="s">
        <v>89</v>
      </c>
      <c r="J62"/>
      <c r="K62" s="83" t="s">
        <v>79</v>
      </c>
      <c r="L62" s="84"/>
      <c r="M62" s="84"/>
      <c r="N62" s="85"/>
      <c r="O62" s="83" t="s">
        <v>79</v>
      </c>
      <c r="P62" s="84"/>
      <c r="Q62" s="84"/>
      <c r="R62" s="84"/>
      <c r="S62" s="85"/>
      <c r="T62" s="83" t="s">
        <v>79</v>
      </c>
      <c r="U62" s="84"/>
      <c r="V62" s="84"/>
      <c r="W62" s="84"/>
      <c r="X62" s="85"/>
      <c r="Y62" s="36"/>
      <c r="Z62" s="40" t="s">
        <v>78</v>
      </c>
    </row>
    <row r="63" spans="2:26" s="35" customFormat="1" ht="20" customHeight="1" thickBot="1">
      <c r="B63" s="81"/>
      <c r="C63" s="39"/>
      <c r="E63" s="48"/>
      <c r="F63" s="35" t="s">
        <v>88</v>
      </c>
      <c r="H63" s="49"/>
      <c r="I63" s="35" t="s">
        <v>90</v>
      </c>
      <c r="J63" s="34"/>
      <c r="K63" s="44"/>
      <c r="M63" s="7"/>
      <c r="N63" s="45"/>
      <c r="O63" s="47" t="s">
        <v>77</v>
      </c>
      <c r="Q63" s="86"/>
      <c r="R63" s="87"/>
      <c r="S63" s="88"/>
      <c r="T63" s="38" t="s">
        <v>77</v>
      </c>
      <c r="V63" s="86"/>
      <c r="W63" s="87"/>
      <c r="X63" s="88"/>
      <c r="Y63" s="37"/>
      <c r="Z63" s="40"/>
    </row>
    <row r="64" spans="2:26" ht="21" thickBot="1">
      <c r="B64" s="81"/>
      <c r="C64" s="52"/>
      <c r="D64" s="34"/>
      <c r="E64" s="47" t="s">
        <v>77</v>
      </c>
      <c r="F64" s="35"/>
      <c r="G64" s="86"/>
      <c r="H64" s="87"/>
      <c r="I64" s="87"/>
      <c r="J64" s="88"/>
      <c r="N64" s="34"/>
      <c r="O64" s="52"/>
      <c r="S64" s="34"/>
      <c r="T64" s="52"/>
      <c r="X64" s="34"/>
      <c r="Y64" s="52"/>
      <c r="Z64" s="34"/>
    </row>
    <row r="65" spans="2:26" ht="5" customHeight="1">
      <c r="B65" s="82"/>
      <c r="C65" s="41"/>
      <c r="D65" s="42"/>
      <c r="E65" s="41"/>
      <c r="F65" s="46"/>
      <c r="G65" s="46"/>
      <c r="H65" s="46"/>
      <c r="I65" s="46"/>
      <c r="J65" s="42"/>
      <c r="K65" s="41"/>
      <c r="L65" s="46"/>
      <c r="M65" s="46"/>
      <c r="N65" s="42"/>
      <c r="O65" s="41"/>
      <c r="P65" s="46"/>
      <c r="Q65" s="46"/>
      <c r="R65" s="46"/>
      <c r="S65" s="42"/>
      <c r="T65" s="41"/>
      <c r="U65" s="46"/>
      <c r="V65" s="46"/>
      <c r="W65" s="46"/>
      <c r="X65" s="42"/>
      <c r="Y65" s="41"/>
      <c r="Z65" s="42"/>
    </row>
    <row r="66" spans="2:26" ht="5" customHeight="1" thickBot="1">
      <c r="B66" s="79">
        <v>13</v>
      </c>
      <c r="C66" s="51"/>
      <c r="D66" s="43"/>
      <c r="E66" s="51"/>
      <c r="F66" s="50"/>
      <c r="G66" s="50"/>
      <c r="H66" s="50"/>
      <c r="I66" s="50"/>
      <c r="J66" s="43"/>
      <c r="K66" s="51"/>
      <c r="L66" s="50"/>
      <c r="M66" s="50"/>
      <c r="N66" s="43"/>
      <c r="O66" s="51"/>
      <c r="P66" s="50"/>
      <c r="Q66" s="50"/>
      <c r="R66" s="50"/>
      <c r="S66" s="43"/>
      <c r="T66" s="51"/>
      <c r="U66" s="50"/>
      <c r="V66" s="50"/>
      <c r="W66" s="50"/>
      <c r="X66" s="43"/>
      <c r="Y66" s="51"/>
      <c r="Z66" s="43"/>
    </row>
    <row r="67" spans="2:26" s="35" customFormat="1" ht="20" customHeight="1" thickBot="1">
      <c r="B67" s="80"/>
      <c r="C67" s="36"/>
      <c r="D67" s="35" t="s">
        <v>80</v>
      </c>
      <c r="E67" s="48"/>
      <c r="F67" s="35" t="s">
        <v>87</v>
      </c>
      <c r="H67" s="48"/>
      <c r="I67" s="35" t="s">
        <v>89</v>
      </c>
      <c r="J67"/>
      <c r="K67" s="83" t="s">
        <v>79</v>
      </c>
      <c r="L67" s="84"/>
      <c r="M67" s="84"/>
      <c r="N67" s="85"/>
      <c r="O67" s="83" t="s">
        <v>79</v>
      </c>
      <c r="P67" s="84"/>
      <c r="Q67" s="84"/>
      <c r="R67" s="84"/>
      <c r="S67" s="85"/>
      <c r="T67" s="83" t="s">
        <v>79</v>
      </c>
      <c r="U67" s="84"/>
      <c r="V67" s="84"/>
      <c r="W67" s="84"/>
      <c r="X67" s="85"/>
      <c r="Y67" s="36"/>
      <c r="Z67" s="40" t="s">
        <v>78</v>
      </c>
    </row>
    <row r="68" spans="2:26" s="35" customFormat="1" ht="20" customHeight="1" thickBot="1">
      <c r="B68" s="81"/>
      <c r="C68" s="39"/>
      <c r="E68" s="48"/>
      <c r="F68" s="35" t="s">
        <v>88</v>
      </c>
      <c r="H68" s="49"/>
      <c r="I68" s="35" t="s">
        <v>90</v>
      </c>
      <c r="J68" s="34"/>
      <c r="K68" s="44"/>
      <c r="M68" s="7"/>
      <c r="N68" s="45"/>
      <c r="O68" s="47" t="s">
        <v>77</v>
      </c>
      <c r="Q68" s="86"/>
      <c r="R68" s="87"/>
      <c r="S68" s="88"/>
      <c r="T68" s="38" t="s">
        <v>77</v>
      </c>
      <c r="V68" s="86"/>
      <c r="W68" s="87"/>
      <c r="X68" s="88"/>
      <c r="Y68" s="37"/>
      <c r="Z68" s="40"/>
    </row>
    <row r="69" spans="2:26" ht="21" thickBot="1">
      <c r="B69" s="81"/>
      <c r="C69" s="52"/>
      <c r="D69" s="34"/>
      <c r="E69" s="47" t="s">
        <v>77</v>
      </c>
      <c r="F69" s="35"/>
      <c r="G69" s="86"/>
      <c r="H69" s="87"/>
      <c r="I69" s="87"/>
      <c r="J69" s="88"/>
      <c r="N69" s="34"/>
      <c r="O69" s="52"/>
      <c r="S69" s="34"/>
      <c r="T69" s="52"/>
      <c r="X69" s="34"/>
      <c r="Y69" s="52"/>
      <c r="Z69" s="34"/>
    </row>
    <row r="70" spans="2:26" ht="5" customHeight="1">
      <c r="B70" s="82"/>
      <c r="C70" s="41"/>
      <c r="D70" s="42"/>
      <c r="E70" s="41"/>
      <c r="F70" s="46"/>
      <c r="G70" s="46"/>
      <c r="H70" s="46"/>
      <c r="I70" s="46"/>
      <c r="J70" s="42"/>
      <c r="K70" s="41"/>
      <c r="L70" s="46"/>
      <c r="M70" s="46"/>
      <c r="N70" s="42"/>
      <c r="O70" s="41"/>
      <c r="P70" s="46"/>
      <c r="Q70" s="46"/>
      <c r="R70" s="46"/>
      <c r="S70" s="42"/>
      <c r="T70" s="41"/>
      <c r="U70" s="46"/>
      <c r="V70" s="46"/>
      <c r="W70" s="46"/>
      <c r="X70" s="42"/>
      <c r="Y70" s="41"/>
      <c r="Z70" s="42"/>
    </row>
    <row r="71" spans="2:26" ht="5" customHeight="1" thickBot="1">
      <c r="B71" s="79">
        <v>14</v>
      </c>
      <c r="C71" s="51"/>
      <c r="D71" s="43"/>
      <c r="E71" s="51"/>
      <c r="F71" s="50"/>
      <c r="G71" s="50"/>
      <c r="H71" s="50"/>
      <c r="I71" s="50"/>
      <c r="J71" s="43"/>
      <c r="K71" s="51"/>
      <c r="L71" s="50"/>
      <c r="M71" s="50"/>
      <c r="N71" s="43"/>
      <c r="O71" s="51"/>
      <c r="P71" s="50"/>
      <c r="Q71" s="50"/>
      <c r="R71" s="50"/>
      <c r="S71" s="43"/>
      <c r="T71" s="51"/>
      <c r="U71" s="50"/>
      <c r="V71" s="50"/>
      <c r="W71" s="50"/>
      <c r="X71" s="43"/>
      <c r="Y71" s="51"/>
      <c r="Z71" s="43"/>
    </row>
    <row r="72" spans="2:26" s="35" customFormat="1" ht="20" customHeight="1" thickBot="1">
      <c r="B72" s="80"/>
      <c r="C72" s="36"/>
      <c r="D72" s="35" t="s">
        <v>80</v>
      </c>
      <c r="E72" s="48"/>
      <c r="F72" s="35" t="s">
        <v>87</v>
      </c>
      <c r="H72" s="48"/>
      <c r="I72" s="35" t="s">
        <v>89</v>
      </c>
      <c r="J72"/>
      <c r="K72" s="83" t="s">
        <v>79</v>
      </c>
      <c r="L72" s="84"/>
      <c r="M72" s="84"/>
      <c r="N72" s="85"/>
      <c r="O72" s="83" t="s">
        <v>79</v>
      </c>
      <c r="P72" s="84"/>
      <c r="Q72" s="84"/>
      <c r="R72" s="84"/>
      <c r="S72" s="85"/>
      <c r="T72" s="83" t="s">
        <v>79</v>
      </c>
      <c r="U72" s="84"/>
      <c r="V72" s="84"/>
      <c r="W72" s="84"/>
      <c r="X72" s="85"/>
      <c r="Y72" s="36"/>
      <c r="Z72" s="40" t="s">
        <v>78</v>
      </c>
    </row>
    <row r="73" spans="2:26" s="35" customFormat="1" ht="20" customHeight="1" thickBot="1">
      <c r="B73" s="81"/>
      <c r="C73" s="39"/>
      <c r="E73" s="48"/>
      <c r="F73" s="35" t="s">
        <v>88</v>
      </c>
      <c r="H73" s="49"/>
      <c r="I73" s="35" t="s">
        <v>90</v>
      </c>
      <c r="J73" s="34"/>
      <c r="K73" s="44"/>
      <c r="M73" s="7"/>
      <c r="N73" s="45"/>
      <c r="O73" s="47" t="s">
        <v>77</v>
      </c>
      <c r="Q73" s="86"/>
      <c r="R73" s="87"/>
      <c r="S73" s="88"/>
      <c r="T73" s="38" t="s">
        <v>77</v>
      </c>
      <c r="V73" s="86"/>
      <c r="W73" s="87"/>
      <c r="X73" s="88"/>
      <c r="Y73" s="37"/>
      <c r="Z73" s="40"/>
    </row>
    <row r="74" spans="2:26" ht="21" thickBot="1">
      <c r="B74" s="81"/>
      <c r="C74" s="52"/>
      <c r="D74" s="34"/>
      <c r="E74" s="47" t="s">
        <v>77</v>
      </c>
      <c r="F74" s="35"/>
      <c r="G74" s="86"/>
      <c r="H74" s="87"/>
      <c r="I74" s="87"/>
      <c r="J74" s="88"/>
      <c r="N74" s="34"/>
      <c r="O74" s="52"/>
      <c r="S74" s="34"/>
      <c r="T74" s="52"/>
      <c r="X74" s="34"/>
      <c r="Y74" s="52"/>
      <c r="Z74" s="34"/>
    </row>
    <row r="75" spans="2:26" ht="5" customHeight="1">
      <c r="B75" s="82"/>
      <c r="C75" s="41"/>
      <c r="D75" s="42"/>
      <c r="E75" s="41"/>
      <c r="F75" s="46"/>
      <c r="G75" s="46"/>
      <c r="H75" s="46"/>
      <c r="I75" s="46"/>
      <c r="J75" s="42"/>
      <c r="K75" s="41"/>
      <c r="L75" s="46"/>
      <c r="M75" s="46"/>
      <c r="N75" s="42"/>
      <c r="O75" s="41"/>
      <c r="P75" s="46"/>
      <c r="Q75" s="46"/>
      <c r="R75" s="46"/>
      <c r="S75" s="42"/>
      <c r="T75" s="41"/>
      <c r="U75" s="46"/>
      <c r="V75" s="46"/>
      <c r="W75" s="46"/>
      <c r="X75" s="42"/>
      <c r="Y75" s="41"/>
      <c r="Z75" s="42"/>
    </row>
    <row r="76" spans="2:26" ht="5" customHeight="1" thickBot="1">
      <c r="B76" s="79">
        <v>15</v>
      </c>
      <c r="C76" s="51"/>
      <c r="D76" s="43"/>
      <c r="E76" s="51"/>
      <c r="F76" s="50"/>
      <c r="G76" s="50"/>
      <c r="H76" s="50"/>
      <c r="I76" s="50"/>
      <c r="J76" s="43"/>
      <c r="K76" s="51"/>
      <c r="L76" s="50"/>
      <c r="M76" s="50"/>
      <c r="N76" s="43"/>
      <c r="O76" s="51"/>
      <c r="P76" s="50"/>
      <c r="Q76" s="50"/>
      <c r="R76" s="50"/>
      <c r="S76" s="43"/>
      <c r="T76" s="51"/>
      <c r="U76" s="50"/>
      <c r="V76" s="50"/>
      <c r="W76" s="50"/>
      <c r="X76" s="43"/>
      <c r="Y76" s="51"/>
      <c r="Z76" s="43"/>
    </row>
    <row r="77" spans="2:26" s="35" customFormat="1" ht="20" customHeight="1" thickBot="1">
      <c r="B77" s="80"/>
      <c r="C77" s="36"/>
      <c r="D77" s="35" t="s">
        <v>80</v>
      </c>
      <c r="E77" s="48"/>
      <c r="F77" s="35" t="s">
        <v>87</v>
      </c>
      <c r="H77" s="48"/>
      <c r="I77" s="35" t="s">
        <v>89</v>
      </c>
      <c r="J77"/>
      <c r="K77" s="83" t="s">
        <v>79</v>
      </c>
      <c r="L77" s="84"/>
      <c r="M77" s="84"/>
      <c r="N77" s="85"/>
      <c r="O77" s="83" t="s">
        <v>79</v>
      </c>
      <c r="P77" s="84"/>
      <c r="Q77" s="84"/>
      <c r="R77" s="84"/>
      <c r="S77" s="85"/>
      <c r="T77" s="83" t="s">
        <v>79</v>
      </c>
      <c r="U77" s="84"/>
      <c r="V77" s="84"/>
      <c r="W77" s="84"/>
      <c r="X77" s="85"/>
      <c r="Y77" s="36"/>
      <c r="Z77" s="40" t="s">
        <v>78</v>
      </c>
    </row>
    <row r="78" spans="2:26" s="35" customFormat="1" ht="20" customHeight="1" thickBot="1">
      <c r="B78" s="81"/>
      <c r="C78" s="39"/>
      <c r="E78" s="48"/>
      <c r="F78" s="35" t="s">
        <v>88</v>
      </c>
      <c r="H78" s="49"/>
      <c r="I78" s="35" t="s">
        <v>90</v>
      </c>
      <c r="J78" s="34"/>
      <c r="K78" s="44"/>
      <c r="M78" s="7"/>
      <c r="N78" s="45"/>
      <c r="O78" s="47" t="s">
        <v>77</v>
      </c>
      <c r="Q78" s="86"/>
      <c r="R78" s="87"/>
      <c r="S78" s="88"/>
      <c r="T78" s="38" t="s">
        <v>77</v>
      </c>
      <c r="V78" s="86"/>
      <c r="W78" s="87"/>
      <c r="X78" s="88"/>
      <c r="Y78" s="37"/>
      <c r="Z78" s="40"/>
    </row>
    <row r="79" spans="2:26" ht="21" thickBot="1">
      <c r="B79" s="81"/>
      <c r="C79" s="52"/>
      <c r="D79" s="34"/>
      <c r="E79" s="47" t="s">
        <v>77</v>
      </c>
      <c r="F79" s="35"/>
      <c r="G79" s="86"/>
      <c r="H79" s="87"/>
      <c r="I79" s="87"/>
      <c r="J79" s="88"/>
      <c r="N79" s="34"/>
      <c r="O79" s="52"/>
      <c r="S79" s="34"/>
      <c r="T79" s="52"/>
      <c r="X79" s="34"/>
      <c r="Y79" s="52"/>
      <c r="Z79" s="34"/>
    </row>
    <row r="80" spans="2:26" ht="5" customHeight="1">
      <c r="B80" s="82"/>
      <c r="C80" s="41"/>
      <c r="D80" s="42"/>
      <c r="E80" s="41"/>
      <c r="F80" s="46"/>
      <c r="G80" s="46"/>
      <c r="H80" s="46"/>
      <c r="I80" s="46"/>
      <c r="J80" s="42"/>
      <c r="K80" s="41"/>
      <c r="L80" s="46"/>
      <c r="M80" s="46"/>
      <c r="N80" s="42"/>
      <c r="O80" s="41"/>
      <c r="P80" s="46"/>
      <c r="Q80" s="46"/>
      <c r="R80" s="46"/>
      <c r="S80" s="42"/>
      <c r="T80" s="41"/>
      <c r="U80" s="46"/>
      <c r="V80" s="46"/>
      <c r="W80" s="46"/>
      <c r="X80" s="42"/>
      <c r="Y80" s="41"/>
      <c r="Z80" s="42"/>
    </row>
    <row r="81" spans="2:26" ht="5" customHeight="1" thickBot="1">
      <c r="B81" s="79">
        <v>16</v>
      </c>
      <c r="C81" s="51"/>
      <c r="D81" s="43"/>
      <c r="E81" s="51"/>
      <c r="F81" s="50"/>
      <c r="G81" s="50"/>
      <c r="H81" s="50"/>
      <c r="I81" s="50"/>
      <c r="J81" s="43"/>
      <c r="K81" s="51"/>
      <c r="L81" s="50"/>
      <c r="M81" s="50"/>
      <c r="N81" s="43"/>
      <c r="O81" s="51"/>
      <c r="P81" s="50"/>
      <c r="Q81" s="50"/>
      <c r="R81" s="50"/>
      <c r="S81" s="43"/>
      <c r="T81" s="51"/>
      <c r="U81" s="50"/>
      <c r="V81" s="50"/>
      <c r="W81" s="50"/>
      <c r="X81" s="43"/>
      <c r="Y81" s="51"/>
      <c r="Z81" s="43"/>
    </row>
    <row r="82" spans="2:26" s="35" customFormat="1" ht="20" customHeight="1" thickBot="1">
      <c r="B82" s="80"/>
      <c r="C82" s="36"/>
      <c r="D82" s="35" t="s">
        <v>80</v>
      </c>
      <c r="E82" s="48"/>
      <c r="F82" s="35" t="s">
        <v>87</v>
      </c>
      <c r="H82" s="48"/>
      <c r="I82" s="35" t="s">
        <v>89</v>
      </c>
      <c r="J82"/>
      <c r="K82" s="83" t="s">
        <v>79</v>
      </c>
      <c r="L82" s="84"/>
      <c r="M82" s="84"/>
      <c r="N82" s="85"/>
      <c r="O82" s="83" t="s">
        <v>79</v>
      </c>
      <c r="P82" s="84"/>
      <c r="Q82" s="84"/>
      <c r="R82" s="84"/>
      <c r="S82" s="85"/>
      <c r="T82" s="83" t="s">
        <v>79</v>
      </c>
      <c r="U82" s="84"/>
      <c r="V82" s="84"/>
      <c r="W82" s="84"/>
      <c r="X82" s="85"/>
      <c r="Y82" s="36"/>
      <c r="Z82" s="40" t="s">
        <v>78</v>
      </c>
    </row>
    <row r="83" spans="2:26" s="35" customFormat="1" ht="20" customHeight="1" thickBot="1">
      <c r="B83" s="81"/>
      <c r="C83" s="39"/>
      <c r="E83" s="48"/>
      <c r="F83" s="35" t="s">
        <v>88</v>
      </c>
      <c r="H83" s="49"/>
      <c r="I83" s="35" t="s">
        <v>90</v>
      </c>
      <c r="J83" s="34"/>
      <c r="K83" s="44"/>
      <c r="M83" s="7"/>
      <c r="N83" s="45"/>
      <c r="O83" s="47" t="s">
        <v>77</v>
      </c>
      <c r="Q83" s="86"/>
      <c r="R83" s="87"/>
      <c r="S83" s="88"/>
      <c r="T83" s="38" t="s">
        <v>77</v>
      </c>
      <c r="V83" s="86"/>
      <c r="W83" s="87"/>
      <c r="X83" s="88"/>
      <c r="Y83" s="37"/>
      <c r="Z83" s="40"/>
    </row>
    <row r="84" spans="2:26" ht="21" thickBot="1">
      <c r="B84" s="81"/>
      <c r="C84" s="52"/>
      <c r="D84" s="34"/>
      <c r="E84" s="47" t="s">
        <v>77</v>
      </c>
      <c r="F84" s="35"/>
      <c r="G84" s="86"/>
      <c r="H84" s="87"/>
      <c r="I84" s="87"/>
      <c r="J84" s="88"/>
      <c r="N84" s="34"/>
      <c r="O84" s="52"/>
      <c r="S84" s="34"/>
      <c r="T84" s="52"/>
      <c r="X84" s="34"/>
      <c r="Y84" s="52"/>
      <c r="Z84" s="34"/>
    </row>
    <row r="85" spans="2:26" ht="5" customHeight="1">
      <c r="B85" s="82"/>
      <c r="C85" s="41"/>
      <c r="D85" s="42"/>
      <c r="E85" s="41"/>
      <c r="F85" s="46"/>
      <c r="G85" s="46"/>
      <c r="H85" s="46"/>
      <c r="I85" s="46"/>
      <c r="J85" s="42"/>
      <c r="K85" s="41"/>
      <c r="L85" s="46"/>
      <c r="M85" s="46"/>
      <c r="N85" s="42"/>
      <c r="O85" s="41"/>
      <c r="P85" s="46"/>
      <c r="Q85" s="46"/>
      <c r="R85" s="46"/>
      <c r="S85" s="42"/>
      <c r="T85" s="41"/>
      <c r="U85" s="46"/>
      <c r="V85" s="46"/>
      <c r="W85" s="46"/>
      <c r="X85" s="42"/>
      <c r="Y85" s="41"/>
      <c r="Z85" s="42"/>
    </row>
    <row r="86" spans="2:26" ht="5" customHeight="1" thickBot="1">
      <c r="B86" s="79">
        <v>17</v>
      </c>
      <c r="C86" s="51"/>
      <c r="D86" s="43"/>
      <c r="E86" s="51"/>
      <c r="F86" s="50"/>
      <c r="G86" s="50"/>
      <c r="H86" s="50"/>
      <c r="I86" s="50"/>
      <c r="J86" s="43"/>
      <c r="K86" s="51"/>
      <c r="L86" s="50"/>
      <c r="M86" s="50"/>
      <c r="N86" s="43"/>
      <c r="O86" s="51"/>
      <c r="P86" s="50"/>
      <c r="Q86" s="50"/>
      <c r="R86" s="50"/>
      <c r="S86" s="43"/>
      <c r="T86" s="51"/>
      <c r="U86" s="50"/>
      <c r="V86" s="50"/>
      <c r="W86" s="50"/>
      <c r="X86" s="43"/>
      <c r="Y86" s="51"/>
      <c r="Z86" s="43"/>
    </row>
    <row r="87" spans="2:26" s="35" customFormat="1" ht="20" customHeight="1" thickBot="1">
      <c r="B87" s="80"/>
      <c r="C87" s="36"/>
      <c r="D87" s="35" t="s">
        <v>80</v>
      </c>
      <c r="E87" s="48"/>
      <c r="F87" s="35" t="s">
        <v>87</v>
      </c>
      <c r="H87" s="48"/>
      <c r="I87" s="35" t="s">
        <v>89</v>
      </c>
      <c r="J87"/>
      <c r="K87" s="83" t="s">
        <v>79</v>
      </c>
      <c r="L87" s="84"/>
      <c r="M87" s="84"/>
      <c r="N87" s="85"/>
      <c r="O87" s="83" t="s">
        <v>79</v>
      </c>
      <c r="P87" s="84"/>
      <c r="Q87" s="84"/>
      <c r="R87" s="84"/>
      <c r="S87" s="85"/>
      <c r="T87" s="83" t="s">
        <v>79</v>
      </c>
      <c r="U87" s="84"/>
      <c r="V87" s="84"/>
      <c r="W87" s="84"/>
      <c r="X87" s="85"/>
      <c r="Y87" s="36"/>
      <c r="Z87" s="40" t="s">
        <v>78</v>
      </c>
    </row>
    <row r="88" spans="2:26" s="35" customFormat="1" ht="20" customHeight="1" thickBot="1">
      <c r="B88" s="81"/>
      <c r="C88" s="39"/>
      <c r="E88" s="48"/>
      <c r="F88" s="35" t="s">
        <v>88</v>
      </c>
      <c r="H88" s="49"/>
      <c r="I88" s="35" t="s">
        <v>90</v>
      </c>
      <c r="J88" s="34"/>
      <c r="K88" s="44"/>
      <c r="M88" s="7"/>
      <c r="N88" s="45"/>
      <c r="O88" s="47" t="s">
        <v>77</v>
      </c>
      <c r="Q88" s="86"/>
      <c r="R88" s="87"/>
      <c r="S88" s="88"/>
      <c r="T88" s="38" t="s">
        <v>77</v>
      </c>
      <c r="V88" s="86"/>
      <c r="W88" s="87"/>
      <c r="X88" s="88"/>
      <c r="Y88" s="37"/>
      <c r="Z88" s="40"/>
    </row>
    <row r="89" spans="2:26" ht="21" thickBot="1">
      <c r="B89" s="81"/>
      <c r="C89" s="52"/>
      <c r="D89" s="34"/>
      <c r="E89" s="47" t="s">
        <v>77</v>
      </c>
      <c r="F89" s="35"/>
      <c r="G89" s="86"/>
      <c r="H89" s="87"/>
      <c r="I89" s="87"/>
      <c r="J89" s="88"/>
      <c r="N89" s="34"/>
      <c r="O89" s="52"/>
      <c r="S89" s="34"/>
      <c r="T89" s="52"/>
      <c r="X89" s="34"/>
      <c r="Y89" s="52"/>
      <c r="Z89" s="34"/>
    </row>
    <row r="90" spans="2:26" ht="5" customHeight="1">
      <c r="B90" s="82"/>
      <c r="C90" s="41"/>
      <c r="D90" s="42"/>
      <c r="E90" s="41"/>
      <c r="F90" s="46"/>
      <c r="G90" s="46"/>
      <c r="H90" s="46"/>
      <c r="I90" s="46"/>
      <c r="J90" s="42"/>
      <c r="K90" s="41"/>
      <c r="L90" s="46"/>
      <c r="M90" s="46"/>
      <c r="N90" s="42"/>
      <c r="O90" s="41"/>
      <c r="P90" s="46"/>
      <c r="Q90" s="46"/>
      <c r="R90" s="46"/>
      <c r="S90" s="42"/>
      <c r="T90" s="41"/>
      <c r="U90" s="46"/>
      <c r="V90" s="46"/>
      <c r="W90" s="46"/>
      <c r="X90" s="42"/>
      <c r="Y90" s="41"/>
      <c r="Z90" s="42"/>
    </row>
    <row r="91" spans="2:26" ht="5" customHeight="1" thickBot="1">
      <c r="B91" s="79">
        <v>18</v>
      </c>
      <c r="C91" s="51"/>
      <c r="D91" s="43"/>
      <c r="E91" s="51"/>
      <c r="F91" s="50"/>
      <c r="G91" s="50"/>
      <c r="H91" s="50"/>
      <c r="I91" s="50"/>
      <c r="J91" s="43"/>
      <c r="K91" s="51"/>
      <c r="L91" s="50"/>
      <c r="M91" s="50"/>
      <c r="N91" s="43"/>
      <c r="O91" s="51"/>
      <c r="P91" s="50"/>
      <c r="Q91" s="50"/>
      <c r="R91" s="50"/>
      <c r="S91" s="43"/>
      <c r="T91" s="51"/>
      <c r="U91" s="50"/>
      <c r="V91" s="50"/>
      <c r="W91" s="50"/>
      <c r="X91" s="43"/>
      <c r="Y91" s="51"/>
      <c r="Z91" s="43"/>
    </row>
    <row r="92" spans="2:26" s="35" customFormat="1" ht="20" customHeight="1" thickBot="1">
      <c r="B92" s="80"/>
      <c r="C92" s="36"/>
      <c r="D92" s="35" t="s">
        <v>80</v>
      </c>
      <c r="E92" s="48"/>
      <c r="F92" s="35" t="s">
        <v>87</v>
      </c>
      <c r="H92" s="48"/>
      <c r="I92" s="35" t="s">
        <v>89</v>
      </c>
      <c r="J92"/>
      <c r="K92" s="83" t="s">
        <v>79</v>
      </c>
      <c r="L92" s="84"/>
      <c r="M92" s="84"/>
      <c r="N92" s="85"/>
      <c r="O92" s="83" t="s">
        <v>79</v>
      </c>
      <c r="P92" s="84"/>
      <c r="Q92" s="84"/>
      <c r="R92" s="84"/>
      <c r="S92" s="85"/>
      <c r="T92" s="83" t="s">
        <v>79</v>
      </c>
      <c r="U92" s="84"/>
      <c r="V92" s="84"/>
      <c r="W92" s="84"/>
      <c r="X92" s="85"/>
      <c r="Y92" s="36"/>
      <c r="Z92" s="40" t="s">
        <v>78</v>
      </c>
    </row>
    <row r="93" spans="2:26" s="35" customFormat="1" ht="20" customHeight="1" thickBot="1">
      <c r="B93" s="81"/>
      <c r="C93" s="39"/>
      <c r="E93" s="48"/>
      <c r="F93" s="35" t="s">
        <v>88</v>
      </c>
      <c r="H93" s="49"/>
      <c r="I93" s="35" t="s">
        <v>90</v>
      </c>
      <c r="J93" s="34"/>
      <c r="K93" s="44"/>
      <c r="M93" s="7"/>
      <c r="N93" s="45"/>
      <c r="O93" s="47" t="s">
        <v>77</v>
      </c>
      <c r="Q93" s="86"/>
      <c r="R93" s="87"/>
      <c r="S93" s="88"/>
      <c r="T93" s="38" t="s">
        <v>77</v>
      </c>
      <c r="V93" s="86"/>
      <c r="W93" s="87"/>
      <c r="X93" s="88"/>
      <c r="Y93" s="37"/>
      <c r="Z93" s="40"/>
    </row>
    <row r="94" spans="2:26" ht="21" thickBot="1">
      <c r="B94" s="81"/>
      <c r="C94" s="52"/>
      <c r="D94" s="34"/>
      <c r="E94" s="47" t="s">
        <v>77</v>
      </c>
      <c r="F94" s="35"/>
      <c r="G94" s="86"/>
      <c r="H94" s="87"/>
      <c r="I94" s="87"/>
      <c r="J94" s="88"/>
      <c r="N94" s="34"/>
      <c r="O94" s="52"/>
      <c r="S94" s="34"/>
      <c r="T94" s="52"/>
      <c r="X94" s="34"/>
      <c r="Y94" s="52"/>
      <c r="Z94" s="34"/>
    </row>
    <row r="95" spans="2:26" ht="5" customHeight="1">
      <c r="B95" s="82"/>
      <c r="C95" s="41"/>
      <c r="D95" s="42"/>
      <c r="E95" s="41"/>
      <c r="F95" s="46"/>
      <c r="G95" s="46"/>
      <c r="H95" s="46"/>
      <c r="I95" s="46"/>
      <c r="J95" s="42"/>
      <c r="K95" s="41"/>
      <c r="L95" s="46"/>
      <c r="M95" s="46"/>
      <c r="N95" s="42"/>
      <c r="O95" s="41"/>
      <c r="P95" s="46"/>
      <c r="Q95" s="46"/>
      <c r="R95" s="46"/>
      <c r="S95" s="42"/>
      <c r="T95" s="41"/>
      <c r="U95" s="46"/>
      <c r="V95" s="46"/>
      <c r="W95" s="46"/>
      <c r="X95" s="42"/>
      <c r="Y95" s="41"/>
      <c r="Z95" s="42"/>
    </row>
    <row r="96" spans="2:26" ht="5" customHeight="1" thickBot="1">
      <c r="B96" s="79">
        <v>19</v>
      </c>
      <c r="C96" s="51"/>
      <c r="D96" s="43"/>
      <c r="E96" s="51"/>
      <c r="F96" s="50"/>
      <c r="G96" s="50"/>
      <c r="H96" s="50"/>
      <c r="I96" s="50"/>
      <c r="J96" s="43"/>
      <c r="K96" s="51"/>
      <c r="L96" s="50"/>
      <c r="M96" s="50"/>
      <c r="N96" s="43"/>
      <c r="O96" s="51"/>
      <c r="P96" s="50"/>
      <c r="Q96" s="50"/>
      <c r="R96" s="50"/>
      <c r="S96" s="43"/>
      <c r="T96" s="51"/>
      <c r="U96" s="50"/>
      <c r="V96" s="50"/>
      <c r="W96" s="50"/>
      <c r="X96" s="43"/>
      <c r="Y96" s="51"/>
      <c r="Z96" s="43"/>
    </row>
    <row r="97" spans="2:26" s="35" customFormat="1" ht="20" customHeight="1" thickBot="1">
      <c r="B97" s="80"/>
      <c r="C97" s="36"/>
      <c r="D97" s="35" t="s">
        <v>80</v>
      </c>
      <c r="E97" s="48"/>
      <c r="F97" s="35" t="s">
        <v>87</v>
      </c>
      <c r="H97" s="48"/>
      <c r="I97" s="35" t="s">
        <v>89</v>
      </c>
      <c r="J97"/>
      <c r="K97" s="83" t="s">
        <v>79</v>
      </c>
      <c r="L97" s="84"/>
      <c r="M97" s="84"/>
      <c r="N97" s="85"/>
      <c r="O97" s="83" t="s">
        <v>79</v>
      </c>
      <c r="P97" s="84"/>
      <c r="Q97" s="84"/>
      <c r="R97" s="84"/>
      <c r="S97" s="85"/>
      <c r="T97" s="83" t="s">
        <v>79</v>
      </c>
      <c r="U97" s="84"/>
      <c r="V97" s="84"/>
      <c r="W97" s="84"/>
      <c r="X97" s="85"/>
      <c r="Y97" s="36"/>
      <c r="Z97" s="40" t="s">
        <v>78</v>
      </c>
    </row>
    <row r="98" spans="2:26" s="35" customFormat="1" ht="20" customHeight="1" thickBot="1">
      <c r="B98" s="81"/>
      <c r="C98" s="39"/>
      <c r="E98" s="48"/>
      <c r="F98" s="35" t="s">
        <v>88</v>
      </c>
      <c r="H98" s="49"/>
      <c r="I98" s="35" t="s">
        <v>90</v>
      </c>
      <c r="J98" s="34"/>
      <c r="K98" s="44"/>
      <c r="M98" s="7"/>
      <c r="N98" s="45"/>
      <c r="O98" s="47" t="s">
        <v>77</v>
      </c>
      <c r="Q98" s="86"/>
      <c r="R98" s="87"/>
      <c r="S98" s="88"/>
      <c r="T98" s="38" t="s">
        <v>77</v>
      </c>
      <c r="V98" s="86"/>
      <c r="W98" s="87"/>
      <c r="X98" s="88"/>
      <c r="Y98" s="37"/>
      <c r="Z98" s="40"/>
    </row>
    <row r="99" spans="2:26" ht="21" thickBot="1">
      <c r="B99" s="81"/>
      <c r="C99" s="52"/>
      <c r="D99" s="34"/>
      <c r="E99" s="47" t="s">
        <v>77</v>
      </c>
      <c r="F99" s="35"/>
      <c r="G99" s="86"/>
      <c r="H99" s="87"/>
      <c r="I99" s="87"/>
      <c r="J99" s="88"/>
      <c r="N99" s="34"/>
      <c r="O99" s="52"/>
      <c r="S99" s="34"/>
      <c r="T99" s="52"/>
      <c r="X99" s="34"/>
      <c r="Y99" s="52"/>
      <c r="Z99" s="34"/>
    </row>
    <row r="100" spans="2:26" ht="5" customHeight="1">
      <c r="B100" s="82"/>
      <c r="C100" s="41"/>
      <c r="D100" s="42"/>
      <c r="E100" s="41"/>
      <c r="F100" s="46"/>
      <c r="G100" s="46"/>
      <c r="H100" s="46"/>
      <c r="I100" s="46"/>
      <c r="J100" s="42"/>
      <c r="K100" s="41"/>
      <c r="L100" s="46"/>
      <c r="M100" s="46"/>
      <c r="N100" s="42"/>
      <c r="O100" s="41"/>
      <c r="P100" s="46"/>
      <c r="Q100" s="46"/>
      <c r="R100" s="46"/>
      <c r="S100" s="42"/>
      <c r="T100" s="41"/>
      <c r="U100" s="46"/>
      <c r="V100" s="46"/>
      <c r="W100" s="46"/>
      <c r="X100" s="42"/>
      <c r="Y100" s="41"/>
      <c r="Z100" s="42"/>
    </row>
    <row r="101" spans="2:26" ht="5" customHeight="1" thickBot="1">
      <c r="B101" s="79">
        <v>20</v>
      </c>
      <c r="C101" s="51"/>
      <c r="D101" s="43"/>
      <c r="E101" s="51"/>
      <c r="F101" s="50"/>
      <c r="G101" s="50"/>
      <c r="H101" s="50"/>
      <c r="I101" s="50"/>
      <c r="J101" s="43"/>
      <c r="K101" s="51"/>
      <c r="L101" s="50"/>
      <c r="M101" s="50"/>
      <c r="N101" s="43"/>
      <c r="O101" s="51"/>
      <c r="P101" s="50"/>
      <c r="Q101" s="50"/>
      <c r="R101" s="50"/>
      <c r="S101" s="43"/>
      <c r="T101" s="51"/>
      <c r="U101" s="50"/>
      <c r="V101" s="50"/>
      <c r="W101" s="50"/>
      <c r="X101" s="43"/>
      <c r="Y101" s="51"/>
      <c r="Z101" s="43"/>
    </row>
    <row r="102" spans="2:26" s="35" customFormat="1" ht="20" customHeight="1" thickBot="1">
      <c r="B102" s="80"/>
      <c r="C102" s="36"/>
      <c r="D102" s="35" t="s">
        <v>80</v>
      </c>
      <c r="E102" s="48"/>
      <c r="F102" s="35" t="s">
        <v>87</v>
      </c>
      <c r="H102" s="48"/>
      <c r="I102" s="35" t="s">
        <v>89</v>
      </c>
      <c r="J102"/>
      <c r="K102" s="83" t="s">
        <v>79</v>
      </c>
      <c r="L102" s="84"/>
      <c r="M102" s="84"/>
      <c r="N102" s="85"/>
      <c r="O102" s="83" t="s">
        <v>79</v>
      </c>
      <c r="P102" s="84"/>
      <c r="Q102" s="84"/>
      <c r="R102" s="84"/>
      <c r="S102" s="85"/>
      <c r="T102" s="83" t="s">
        <v>79</v>
      </c>
      <c r="U102" s="84"/>
      <c r="V102" s="84"/>
      <c r="W102" s="84"/>
      <c r="X102" s="85"/>
      <c r="Y102" s="36"/>
      <c r="Z102" s="40" t="s">
        <v>78</v>
      </c>
    </row>
    <row r="103" spans="2:26" s="35" customFormat="1" ht="20" customHeight="1" thickBot="1">
      <c r="B103" s="81"/>
      <c r="C103" s="39"/>
      <c r="E103" s="48"/>
      <c r="F103" s="35" t="s">
        <v>88</v>
      </c>
      <c r="H103" s="49"/>
      <c r="I103" s="35" t="s">
        <v>90</v>
      </c>
      <c r="J103" s="34"/>
      <c r="K103" s="44"/>
      <c r="M103" s="7"/>
      <c r="N103" s="45"/>
      <c r="O103" s="47" t="s">
        <v>77</v>
      </c>
      <c r="Q103" s="86"/>
      <c r="R103" s="87"/>
      <c r="S103" s="88"/>
      <c r="T103" s="38" t="s">
        <v>77</v>
      </c>
      <c r="V103" s="86"/>
      <c r="W103" s="87"/>
      <c r="X103" s="88"/>
      <c r="Y103" s="37"/>
      <c r="Z103" s="40"/>
    </row>
    <row r="104" spans="2:26" ht="21" thickBot="1">
      <c r="B104" s="81"/>
      <c r="C104" s="52"/>
      <c r="D104" s="34"/>
      <c r="E104" s="47" t="s">
        <v>77</v>
      </c>
      <c r="F104" s="35"/>
      <c r="G104" s="86"/>
      <c r="H104" s="87"/>
      <c r="I104" s="87"/>
      <c r="J104" s="88"/>
      <c r="N104" s="34"/>
      <c r="O104" s="52"/>
      <c r="S104" s="34"/>
      <c r="T104" s="52"/>
      <c r="X104" s="34"/>
      <c r="Y104" s="52"/>
      <c r="Z104" s="34"/>
    </row>
    <row r="105" spans="2:26" ht="5" customHeight="1">
      <c r="B105" s="82"/>
      <c r="C105" s="41"/>
      <c r="D105" s="42"/>
      <c r="E105" s="41"/>
      <c r="F105" s="46"/>
      <c r="G105" s="46"/>
      <c r="H105" s="46"/>
      <c r="I105" s="46"/>
      <c r="J105" s="42"/>
      <c r="K105" s="41"/>
      <c r="L105" s="46"/>
      <c r="M105" s="46"/>
      <c r="N105" s="42"/>
      <c r="O105" s="41"/>
      <c r="P105" s="46"/>
      <c r="Q105" s="46"/>
      <c r="R105" s="46"/>
      <c r="S105" s="42"/>
      <c r="T105" s="41"/>
      <c r="U105" s="46"/>
      <c r="V105" s="46"/>
      <c r="W105" s="46"/>
      <c r="X105" s="42"/>
      <c r="Y105" s="41"/>
      <c r="Z105" s="42"/>
    </row>
    <row r="106" spans="2:26" ht="5" customHeight="1" thickBot="1">
      <c r="B106" s="79">
        <v>21</v>
      </c>
      <c r="C106" s="51"/>
      <c r="D106" s="43"/>
      <c r="E106" s="51"/>
      <c r="F106" s="50"/>
      <c r="G106" s="50"/>
      <c r="H106" s="50"/>
      <c r="I106" s="50"/>
      <c r="J106" s="43"/>
      <c r="K106" s="51"/>
      <c r="L106" s="50"/>
      <c r="M106" s="50"/>
      <c r="N106" s="43"/>
      <c r="O106" s="51"/>
      <c r="P106" s="50"/>
      <c r="Q106" s="50"/>
      <c r="R106" s="50"/>
      <c r="S106" s="43"/>
      <c r="T106" s="51"/>
      <c r="U106" s="50"/>
      <c r="V106" s="50"/>
      <c r="W106" s="50"/>
      <c r="X106" s="43"/>
      <c r="Y106" s="51"/>
      <c r="Z106" s="43"/>
    </row>
    <row r="107" spans="2:26" s="35" customFormat="1" ht="20" customHeight="1" thickBot="1">
      <c r="B107" s="80"/>
      <c r="C107" s="36"/>
      <c r="D107" s="35" t="s">
        <v>80</v>
      </c>
      <c r="E107" s="48"/>
      <c r="F107" s="35" t="s">
        <v>87</v>
      </c>
      <c r="H107" s="48"/>
      <c r="I107" s="35" t="s">
        <v>89</v>
      </c>
      <c r="J107"/>
      <c r="K107" s="83" t="s">
        <v>79</v>
      </c>
      <c r="L107" s="84"/>
      <c r="M107" s="84"/>
      <c r="N107" s="85"/>
      <c r="O107" s="83" t="s">
        <v>79</v>
      </c>
      <c r="P107" s="84"/>
      <c r="Q107" s="84"/>
      <c r="R107" s="84"/>
      <c r="S107" s="85"/>
      <c r="T107" s="83" t="s">
        <v>79</v>
      </c>
      <c r="U107" s="84"/>
      <c r="V107" s="84"/>
      <c r="W107" s="84"/>
      <c r="X107" s="85"/>
      <c r="Y107" s="36"/>
      <c r="Z107" s="40" t="s">
        <v>78</v>
      </c>
    </row>
    <row r="108" spans="2:26" s="35" customFormat="1" ht="20" customHeight="1" thickBot="1">
      <c r="B108" s="81"/>
      <c r="C108" s="39"/>
      <c r="E108" s="48"/>
      <c r="F108" s="35" t="s">
        <v>88</v>
      </c>
      <c r="H108" s="49"/>
      <c r="I108" s="35" t="s">
        <v>90</v>
      </c>
      <c r="J108" s="34"/>
      <c r="K108" s="44"/>
      <c r="M108" s="7"/>
      <c r="N108" s="45"/>
      <c r="O108" s="47" t="s">
        <v>77</v>
      </c>
      <c r="Q108" s="86"/>
      <c r="R108" s="87"/>
      <c r="S108" s="88"/>
      <c r="T108" s="38" t="s">
        <v>77</v>
      </c>
      <c r="V108" s="86"/>
      <c r="W108" s="87"/>
      <c r="X108" s="88"/>
      <c r="Y108" s="37"/>
      <c r="Z108" s="40"/>
    </row>
    <row r="109" spans="2:26" ht="21" thickBot="1">
      <c r="B109" s="81"/>
      <c r="C109" s="52"/>
      <c r="D109" s="34"/>
      <c r="E109" s="47" t="s">
        <v>77</v>
      </c>
      <c r="F109" s="35"/>
      <c r="G109" s="86"/>
      <c r="H109" s="87"/>
      <c r="I109" s="87"/>
      <c r="J109" s="88"/>
      <c r="N109" s="34"/>
      <c r="O109" s="52"/>
      <c r="S109" s="34"/>
      <c r="T109" s="52"/>
      <c r="X109" s="34"/>
      <c r="Y109" s="52"/>
      <c r="Z109" s="34"/>
    </row>
    <row r="110" spans="2:26" ht="5" customHeight="1">
      <c r="B110" s="82"/>
      <c r="C110" s="41"/>
      <c r="D110" s="42"/>
      <c r="E110" s="41"/>
      <c r="F110" s="46"/>
      <c r="G110" s="46"/>
      <c r="H110" s="46"/>
      <c r="I110" s="46"/>
      <c r="J110" s="42"/>
      <c r="K110" s="41"/>
      <c r="L110" s="46"/>
      <c r="M110" s="46"/>
      <c r="N110" s="42"/>
      <c r="O110" s="41"/>
      <c r="P110" s="46"/>
      <c r="Q110" s="46"/>
      <c r="R110" s="46"/>
      <c r="S110" s="42"/>
      <c r="T110" s="41"/>
      <c r="U110" s="46"/>
      <c r="V110" s="46"/>
      <c r="W110" s="46"/>
      <c r="X110" s="42"/>
      <c r="Y110" s="41"/>
      <c r="Z110" s="42"/>
    </row>
    <row r="111" spans="2:26" ht="5" customHeight="1" thickBot="1">
      <c r="B111" s="79">
        <v>22</v>
      </c>
      <c r="C111" s="51"/>
      <c r="D111" s="43"/>
      <c r="E111" s="51"/>
      <c r="F111" s="50"/>
      <c r="G111" s="50"/>
      <c r="H111" s="50"/>
      <c r="I111" s="50"/>
      <c r="J111" s="43"/>
      <c r="K111" s="51"/>
      <c r="L111" s="50"/>
      <c r="M111" s="50"/>
      <c r="N111" s="43"/>
      <c r="O111" s="51"/>
      <c r="P111" s="50"/>
      <c r="Q111" s="50"/>
      <c r="R111" s="50"/>
      <c r="S111" s="43"/>
      <c r="T111" s="51"/>
      <c r="U111" s="50"/>
      <c r="V111" s="50"/>
      <c r="W111" s="50"/>
      <c r="X111" s="43"/>
      <c r="Y111" s="51"/>
      <c r="Z111" s="43"/>
    </row>
    <row r="112" spans="2:26" s="35" customFormat="1" ht="20" customHeight="1" thickBot="1">
      <c r="B112" s="80"/>
      <c r="C112" s="36"/>
      <c r="D112" s="35" t="s">
        <v>80</v>
      </c>
      <c r="E112" s="48"/>
      <c r="F112" s="35" t="s">
        <v>87</v>
      </c>
      <c r="H112" s="48"/>
      <c r="I112" s="35" t="s">
        <v>89</v>
      </c>
      <c r="J112"/>
      <c r="K112" s="83" t="s">
        <v>79</v>
      </c>
      <c r="L112" s="84"/>
      <c r="M112" s="84"/>
      <c r="N112" s="85"/>
      <c r="O112" s="83" t="s">
        <v>79</v>
      </c>
      <c r="P112" s="84"/>
      <c r="Q112" s="84"/>
      <c r="R112" s="84"/>
      <c r="S112" s="85"/>
      <c r="T112" s="83" t="s">
        <v>79</v>
      </c>
      <c r="U112" s="84"/>
      <c r="V112" s="84"/>
      <c r="W112" s="84"/>
      <c r="X112" s="85"/>
      <c r="Y112" s="36"/>
      <c r="Z112" s="40" t="s">
        <v>78</v>
      </c>
    </row>
    <row r="113" spans="2:26" s="35" customFormat="1" ht="20" customHeight="1" thickBot="1">
      <c r="B113" s="81"/>
      <c r="C113" s="39"/>
      <c r="E113" s="48"/>
      <c r="F113" s="35" t="s">
        <v>88</v>
      </c>
      <c r="H113" s="49"/>
      <c r="I113" s="35" t="s">
        <v>90</v>
      </c>
      <c r="J113" s="34"/>
      <c r="K113" s="44"/>
      <c r="M113" s="7"/>
      <c r="N113" s="45"/>
      <c r="O113" s="47" t="s">
        <v>77</v>
      </c>
      <c r="Q113" s="86"/>
      <c r="R113" s="87"/>
      <c r="S113" s="88"/>
      <c r="T113" s="38" t="s">
        <v>77</v>
      </c>
      <c r="V113" s="86"/>
      <c r="W113" s="87"/>
      <c r="X113" s="88"/>
      <c r="Y113" s="37"/>
      <c r="Z113" s="40"/>
    </row>
    <row r="114" spans="2:26" ht="21" thickBot="1">
      <c r="B114" s="81"/>
      <c r="C114" s="52"/>
      <c r="D114" s="34"/>
      <c r="E114" s="47" t="s">
        <v>77</v>
      </c>
      <c r="F114" s="35"/>
      <c r="G114" s="86"/>
      <c r="H114" s="87"/>
      <c r="I114" s="87"/>
      <c r="J114" s="88"/>
      <c r="N114" s="34"/>
      <c r="O114" s="52"/>
      <c r="S114" s="34"/>
      <c r="T114" s="52"/>
      <c r="X114" s="34"/>
      <c r="Y114" s="52"/>
      <c r="Z114" s="34"/>
    </row>
    <row r="115" spans="2:26" ht="5" customHeight="1">
      <c r="B115" s="82"/>
      <c r="C115" s="41"/>
      <c r="D115" s="42"/>
      <c r="E115" s="41"/>
      <c r="F115" s="46"/>
      <c r="G115" s="46"/>
      <c r="H115" s="46"/>
      <c r="I115" s="46"/>
      <c r="J115" s="42"/>
      <c r="K115" s="41"/>
      <c r="L115" s="46"/>
      <c r="M115" s="46"/>
      <c r="N115" s="42"/>
      <c r="O115" s="41"/>
      <c r="P115" s="46"/>
      <c r="Q115" s="46"/>
      <c r="R115" s="46"/>
      <c r="S115" s="42"/>
      <c r="T115" s="41"/>
      <c r="U115" s="46"/>
      <c r="V115" s="46"/>
      <c r="W115" s="46"/>
      <c r="X115" s="42"/>
      <c r="Y115" s="41"/>
      <c r="Z115" s="42"/>
    </row>
    <row r="116" spans="2:26" ht="5" customHeight="1" thickBot="1">
      <c r="B116" s="79">
        <v>23</v>
      </c>
      <c r="C116" s="51"/>
      <c r="D116" s="43"/>
      <c r="E116" s="51"/>
      <c r="F116" s="50"/>
      <c r="G116" s="50"/>
      <c r="H116" s="50"/>
      <c r="I116" s="50"/>
      <c r="J116" s="43"/>
      <c r="K116" s="51"/>
      <c r="L116" s="50"/>
      <c r="M116" s="50"/>
      <c r="N116" s="43"/>
      <c r="O116" s="51"/>
      <c r="P116" s="50"/>
      <c r="Q116" s="50"/>
      <c r="R116" s="50"/>
      <c r="S116" s="43"/>
      <c r="T116" s="51"/>
      <c r="U116" s="50"/>
      <c r="V116" s="50"/>
      <c r="W116" s="50"/>
      <c r="X116" s="43"/>
      <c r="Y116" s="51"/>
      <c r="Z116" s="43"/>
    </row>
    <row r="117" spans="2:26" s="35" customFormat="1" ht="20" customHeight="1" thickBot="1">
      <c r="B117" s="80"/>
      <c r="C117" s="36"/>
      <c r="D117" s="35" t="s">
        <v>80</v>
      </c>
      <c r="E117" s="48"/>
      <c r="F117" s="35" t="s">
        <v>87</v>
      </c>
      <c r="H117" s="48"/>
      <c r="I117" s="35" t="s">
        <v>89</v>
      </c>
      <c r="J117"/>
      <c r="K117" s="83" t="s">
        <v>79</v>
      </c>
      <c r="L117" s="84"/>
      <c r="M117" s="84"/>
      <c r="N117" s="85"/>
      <c r="O117" s="83" t="s">
        <v>79</v>
      </c>
      <c r="P117" s="84"/>
      <c r="Q117" s="84"/>
      <c r="R117" s="84"/>
      <c r="S117" s="85"/>
      <c r="T117" s="83" t="s">
        <v>79</v>
      </c>
      <c r="U117" s="84"/>
      <c r="V117" s="84"/>
      <c r="W117" s="84"/>
      <c r="X117" s="85"/>
      <c r="Y117" s="36"/>
      <c r="Z117" s="40" t="s">
        <v>78</v>
      </c>
    </row>
    <row r="118" spans="2:26" s="35" customFormat="1" ht="20" customHeight="1" thickBot="1">
      <c r="B118" s="81"/>
      <c r="C118" s="39"/>
      <c r="E118" s="48"/>
      <c r="F118" s="35" t="s">
        <v>88</v>
      </c>
      <c r="H118" s="49"/>
      <c r="I118" s="35" t="s">
        <v>90</v>
      </c>
      <c r="J118" s="34"/>
      <c r="K118" s="44"/>
      <c r="M118" s="7"/>
      <c r="N118" s="45"/>
      <c r="O118" s="47" t="s">
        <v>77</v>
      </c>
      <c r="Q118" s="86"/>
      <c r="R118" s="87"/>
      <c r="S118" s="88"/>
      <c r="T118" s="38" t="s">
        <v>77</v>
      </c>
      <c r="V118" s="86"/>
      <c r="W118" s="87"/>
      <c r="X118" s="88"/>
      <c r="Y118" s="37"/>
      <c r="Z118" s="40"/>
    </row>
    <row r="119" spans="2:26" ht="21" thickBot="1">
      <c r="B119" s="81"/>
      <c r="C119" s="52"/>
      <c r="D119" s="34"/>
      <c r="E119" s="47" t="s">
        <v>77</v>
      </c>
      <c r="F119" s="35"/>
      <c r="G119" s="86"/>
      <c r="H119" s="87"/>
      <c r="I119" s="87"/>
      <c r="J119" s="88"/>
      <c r="N119" s="34"/>
      <c r="O119" s="52"/>
      <c r="S119" s="34"/>
      <c r="T119" s="52"/>
      <c r="X119" s="34"/>
      <c r="Y119" s="52"/>
      <c r="Z119" s="34"/>
    </row>
    <row r="120" spans="2:26" ht="5" customHeight="1">
      <c r="B120" s="82"/>
      <c r="C120" s="41"/>
      <c r="D120" s="42"/>
      <c r="E120" s="41"/>
      <c r="F120" s="46"/>
      <c r="G120" s="46"/>
      <c r="H120" s="46"/>
      <c r="I120" s="46"/>
      <c r="J120" s="42"/>
      <c r="K120" s="41"/>
      <c r="L120" s="46"/>
      <c r="M120" s="46"/>
      <c r="N120" s="42"/>
      <c r="O120" s="41"/>
      <c r="P120" s="46"/>
      <c r="Q120" s="46"/>
      <c r="R120" s="46"/>
      <c r="S120" s="42"/>
      <c r="T120" s="41"/>
      <c r="U120" s="46"/>
      <c r="V120" s="46"/>
      <c r="W120" s="46"/>
      <c r="X120" s="42"/>
      <c r="Y120" s="41"/>
      <c r="Z120" s="42"/>
    </row>
    <row r="121" spans="2:26" ht="5" customHeight="1" thickBot="1">
      <c r="B121" s="79">
        <v>24</v>
      </c>
      <c r="C121" s="51"/>
      <c r="D121" s="43"/>
      <c r="E121" s="51"/>
      <c r="F121" s="50"/>
      <c r="G121" s="50"/>
      <c r="H121" s="50"/>
      <c r="I121" s="50"/>
      <c r="J121" s="43"/>
      <c r="K121" s="51"/>
      <c r="L121" s="50"/>
      <c r="M121" s="50"/>
      <c r="N121" s="43"/>
      <c r="O121" s="51"/>
      <c r="P121" s="50"/>
      <c r="Q121" s="50"/>
      <c r="R121" s="50"/>
      <c r="S121" s="43"/>
      <c r="T121" s="51"/>
      <c r="U121" s="50"/>
      <c r="V121" s="50"/>
      <c r="W121" s="50"/>
      <c r="X121" s="43"/>
      <c r="Y121" s="51"/>
      <c r="Z121" s="43"/>
    </row>
    <row r="122" spans="2:26" s="35" customFormat="1" ht="20" customHeight="1" thickBot="1">
      <c r="B122" s="80"/>
      <c r="C122" s="36"/>
      <c r="D122" s="35" t="s">
        <v>80</v>
      </c>
      <c r="E122" s="48"/>
      <c r="F122" s="35" t="s">
        <v>87</v>
      </c>
      <c r="H122" s="48"/>
      <c r="I122" s="35" t="s">
        <v>89</v>
      </c>
      <c r="J122"/>
      <c r="K122" s="83" t="s">
        <v>79</v>
      </c>
      <c r="L122" s="84"/>
      <c r="M122" s="84"/>
      <c r="N122" s="85"/>
      <c r="O122" s="83" t="s">
        <v>79</v>
      </c>
      <c r="P122" s="84"/>
      <c r="Q122" s="84"/>
      <c r="R122" s="84"/>
      <c r="S122" s="85"/>
      <c r="T122" s="83" t="s">
        <v>79</v>
      </c>
      <c r="U122" s="84"/>
      <c r="V122" s="84"/>
      <c r="W122" s="84"/>
      <c r="X122" s="85"/>
      <c r="Y122" s="36"/>
      <c r="Z122" s="40" t="s">
        <v>78</v>
      </c>
    </row>
    <row r="123" spans="2:26" s="35" customFormat="1" ht="20" customHeight="1" thickBot="1">
      <c r="B123" s="81"/>
      <c r="C123" s="39"/>
      <c r="E123" s="48"/>
      <c r="F123" s="35" t="s">
        <v>88</v>
      </c>
      <c r="H123" s="49"/>
      <c r="I123" s="35" t="s">
        <v>90</v>
      </c>
      <c r="J123" s="34"/>
      <c r="K123" s="44"/>
      <c r="M123" s="7"/>
      <c r="N123" s="45"/>
      <c r="O123" s="47" t="s">
        <v>77</v>
      </c>
      <c r="Q123" s="86"/>
      <c r="R123" s="87"/>
      <c r="S123" s="88"/>
      <c r="T123" s="38" t="s">
        <v>77</v>
      </c>
      <c r="V123" s="86"/>
      <c r="W123" s="87"/>
      <c r="X123" s="88"/>
      <c r="Y123" s="37"/>
      <c r="Z123" s="40"/>
    </row>
    <row r="124" spans="2:26" ht="21" thickBot="1">
      <c r="B124" s="81"/>
      <c r="C124" s="52"/>
      <c r="D124" s="34"/>
      <c r="E124" s="47" t="s">
        <v>77</v>
      </c>
      <c r="F124" s="35"/>
      <c r="G124" s="86"/>
      <c r="H124" s="87"/>
      <c r="I124" s="87"/>
      <c r="J124" s="88"/>
      <c r="N124" s="34"/>
      <c r="O124" s="52"/>
      <c r="S124" s="34"/>
      <c r="T124" s="52"/>
      <c r="X124" s="34"/>
      <c r="Y124" s="52"/>
      <c r="Z124" s="34"/>
    </row>
    <row r="125" spans="2:26" ht="5" customHeight="1">
      <c r="B125" s="82"/>
      <c r="C125" s="41"/>
      <c r="D125" s="42"/>
      <c r="E125" s="41"/>
      <c r="F125" s="46"/>
      <c r="G125" s="46"/>
      <c r="H125" s="46"/>
      <c r="I125" s="46"/>
      <c r="J125" s="42"/>
      <c r="K125" s="41"/>
      <c r="L125" s="46"/>
      <c r="M125" s="46"/>
      <c r="N125" s="42"/>
      <c r="O125" s="41"/>
      <c r="P125" s="46"/>
      <c r="Q125" s="46"/>
      <c r="R125" s="46"/>
      <c r="S125" s="42"/>
      <c r="T125" s="41"/>
      <c r="U125" s="46"/>
      <c r="V125" s="46"/>
      <c r="W125" s="46"/>
      <c r="X125" s="42"/>
      <c r="Y125" s="41"/>
      <c r="Z125" s="42"/>
    </row>
    <row r="126" spans="2:26" ht="5" customHeight="1" thickBot="1">
      <c r="B126" s="79">
        <v>25</v>
      </c>
      <c r="C126" s="51"/>
      <c r="D126" s="43"/>
      <c r="E126" s="51"/>
      <c r="F126" s="50"/>
      <c r="G126" s="50"/>
      <c r="H126" s="50"/>
      <c r="I126" s="50"/>
      <c r="J126" s="43"/>
      <c r="K126" s="51"/>
      <c r="L126" s="50"/>
      <c r="M126" s="50"/>
      <c r="N126" s="43"/>
      <c r="O126" s="51"/>
      <c r="P126" s="50"/>
      <c r="Q126" s="50"/>
      <c r="R126" s="50"/>
      <c r="S126" s="43"/>
      <c r="T126" s="51"/>
      <c r="U126" s="50"/>
      <c r="V126" s="50"/>
      <c r="W126" s="50"/>
      <c r="X126" s="43"/>
      <c r="Y126" s="51"/>
      <c r="Z126" s="43"/>
    </row>
    <row r="127" spans="2:26" s="35" customFormat="1" ht="20" customHeight="1" thickBot="1">
      <c r="B127" s="80"/>
      <c r="C127" s="36"/>
      <c r="D127" s="35" t="s">
        <v>80</v>
      </c>
      <c r="E127" s="48"/>
      <c r="F127" s="35" t="s">
        <v>87</v>
      </c>
      <c r="H127" s="48"/>
      <c r="I127" s="35" t="s">
        <v>89</v>
      </c>
      <c r="J127"/>
      <c r="K127" s="83" t="s">
        <v>79</v>
      </c>
      <c r="L127" s="84"/>
      <c r="M127" s="84"/>
      <c r="N127" s="85"/>
      <c r="O127" s="83" t="s">
        <v>79</v>
      </c>
      <c r="P127" s="84"/>
      <c r="Q127" s="84"/>
      <c r="R127" s="84"/>
      <c r="S127" s="85"/>
      <c r="T127" s="83" t="s">
        <v>79</v>
      </c>
      <c r="U127" s="84"/>
      <c r="V127" s="84"/>
      <c r="W127" s="84"/>
      <c r="X127" s="85"/>
      <c r="Y127" s="36"/>
      <c r="Z127" s="40" t="s">
        <v>78</v>
      </c>
    </row>
    <row r="128" spans="2:26" s="35" customFormat="1" ht="20" customHeight="1" thickBot="1">
      <c r="B128" s="81"/>
      <c r="C128" s="39"/>
      <c r="E128" s="48"/>
      <c r="F128" s="35" t="s">
        <v>88</v>
      </c>
      <c r="H128" s="49"/>
      <c r="I128" s="35" t="s">
        <v>90</v>
      </c>
      <c r="J128" s="34"/>
      <c r="K128" s="44"/>
      <c r="M128" s="7"/>
      <c r="N128" s="45"/>
      <c r="O128" s="47" t="s">
        <v>77</v>
      </c>
      <c r="Q128" s="86"/>
      <c r="R128" s="87"/>
      <c r="S128" s="88"/>
      <c r="T128" s="38" t="s">
        <v>77</v>
      </c>
      <c r="V128" s="86"/>
      <c r="W128" s="87"/>
      <c r="X128" s="88"/>
      <c r="Y128" s="37"/>
      <c r="Z128" s="40"/>
    </row>
    <row r="129" spans="2:26" ht="21" thickBot="1">
      <c r="B129" s="81"/>
      <c r="C129" s="52"/>
      <c r="D129" s="34"/>
      <c r="E129" s="47" t="s">
        <v>77</v>
      </c>
      <c r="F129" s="35"/>
      <c r="G129" s="86"/>
      <c r="H129" s="87"/>
      <c r="I129" s="87"/>
      <c r="J129" s="88"/>
      <c r="N129" s="34"/>
      <c r="O129" s="52"/>
      <c r="S129" s="34"/>
      <c r="T129" s="52"/>
      <c r="X129" s="34"/>
      <c r="Y129" s="52"/>
      <c r="Z129" s="34"/>
    </row>
    <row r="130" spans="2:26" ht="5" customHeight="1">
      <c r="B130" s="82"/>
      <c r="C130" s="41"/>
      <c r="D130" s="42"/>
      <c r="E130" s="41"/>
      <c r="F130" s="46"/>
      <c r="G130" s="46"/>
      <c r="H130" s="46"/>
      <c r="I130" s="46"/>
      <c r="J130" s="42"/>
      <c r="K130" s="41"/>
      <c r="L130" s="46"/>
      <c r="M130" s="46"/>
      <c r="N130" s="42"/>
      <c r="O130" s="41"/>
      <c r="P130" s="46"/>
      <c r="Q130" s="46"/>
      <c r="R130" s="46"/>
      <c r="S130" s="42"/>
      <c r="T130" s="41"/>
      <c r="U130" s="46"/>
      <c r="V130" s="46"/>
      <c r="W130" s="46"/>
      <c r="X130" s="42"/>
      <c r="Y130" s="41"/>
      <c r="Z130" s="42"/>
    </row>
    <row r="131" spans="2:26" ht="5" customHeight="1" thickBot="1">
      <c r="B131" s="79">
        <v>26</v>
      </c>
      <c r="C131" s="51"/>
      <c r="D131" s="43"/>
      <c r="E131" s="51"/>
      <c r="F131" s="50"/>
      <c r="G131" s="50"/>
      <c r="H131" s="50"/>
      <c r="I131" s="50"/>
      <c r="J131" s="43"/>
      <c r="K131" s="51"/>
      <c r="L131" s="50"/>
      <c r="M131" s="50"/>
      <c r="N131" s="43"/>
      <c r="O131" s="51"/>
      <c r="P131" s="50"/>
      <c r="Q131" s="50"/>
      <c r="R131" s="50"/>
      <c r="S131" s="43"/>
      <c r="T131" s="51"/>
      <c r="U131" s="50"/>
      <c r="V131" s="50"/>
      <c r="W131" s="50"/>
      <c r="X131" s="43"/>
      <c r="Y131" s="51"/>
      <c r="Z131" s="43"/>
    </row>
    <row r="132" spans="2:26" s="35" customFormat="1" ht="20" customHeight="1" thickBot="1">
      <c r="B132" s="80"/>
      <c r="C132" s="36"/>
      <c r="D132" s="35" t="s">
        <v>80</v>
      </c>
      <c r="E132" s="48"/>
      <c r="F132" s="35" t="s">
        <v>87</v>
      </c>
      <c r="H132" s="48"/>
      <c r="I132" s="35" t="s">
        <v>89</v>
      </c>
      <c r="J132"/>
      <c r="K132" s="83" t="s">
        <v>79</v>
      </c>
      <c r="L132" s="84"/>
      <c r="M132" s="84"/>
      <c r="N132" s="85"/>
      <c r="O132" s="83" t="s">
        <v>79</v>
      </c>
      <c r="P132" s="84"/>
      <c r="Q132" s="84"/>
      <c r="R132" s="84"/>
      <c r="S132" s="85"/>
      <c r="T132" s="83" t="s">
        <v>79</v>
      </c>
      <c r="U132" s="84"/>
      <c r="V132" s="84"/>
      <c r="W132" s="84"/>
      <c r="X132" s="85"/>
      <c r="Y132" s="36"/>
      <c r="Z132" s="40" t="s">
        <v>78</v>
      </c>
    </row>
    <row r="133" spans="2:26" s="35" customFormat="1" ht="20" customHeight="1" thickBot="1">
      <c r="B133" s="81"/>
      <c r="C133" s="39"/>
      <c r="E133" s="48"/>
      <c r="F133" s="35" t="s">
        <v>88</v>
      </c>
      <c r="H133" s="49"/>
      <c r="I133" s="35" t="s">
        <v>90</v>
      </c>
      <c r="J133" s="34"/>
      <c r="K133" s="44"/>
      <c r="M133" s="7"/>
      <c r="N133" s="45"/>
      <c r="O133" s="47" t="s">
        <v>77</v>
      </c>
      <c r="Q133" s="86"/>
      <c r="R133" s="87"/>
      <c r="S133" s="88"/>
      <c r="T133" s="38" t="s">
        <v>77</v>
      </c>
      <c r="V133" s="86"/>
      <c r="W133" s="87"/>
      <c r="X133" s="88"/>
      <c r="Y133" s="37"/>
      <c r="Z133" s="40"/>
    </row>
    <row r="134" spans="2:26" ht="21" thickBot="1">
      <c r="B134" s="81"/>
      <c r="C134" s="52"/>
      <c r="D134" s="34"/>
      <c r="E134" s="47" t="s">
        <v>77</v>
      </c>
      <c r="F134" s="35"/>
      <c r="G134" s="86"/>
      <c r="H134" s="87"/>
      <c r="I134" s="87"/>
      <c r="J134" s="88"/>
      <c r="N134" s="34"/>
      <c r="O134" s="52"/>
      <c r="S134" s="34"/>
      <c r="T134" s="52"/>
      <c r="X134" s="34"/>
      <c r="Y134" s="52"/>
      <c r="Z134" s="34"/>
    </row>
    <row r="135" spans="2:26" ht="5" customHeight="1">
      <c r="B135" s="82"/>
      <c r="C135" s="41"/>
      <c r="D135" s="42"/>
      <c r="E135" s="41"/>
      <c r="F135" s="46"/>
      <c r="G135" s="46"/>
      <c r="H135" s="46"/>
      <c r="I135" s="46"/>
      <c r="J135" s="42"/>
      <c r="K135" s="41"/>
      <c r="L135" s="46"/>
      <c r="M135" s="46"/>
      <c r="N135" s="42"/>
      <c r="O135" s="41"/>
      <c r="P135" s="46"/>
      <c r="Q135" s="46"/>
      <c r="R135" s="46"/>
      <c r="S135" s="42"/>
      <c r="T135" s="41"/>
      <c r="U135" s="46"/>
      <c r="V135" s="46"/>
      <c r="W135" s="46"/>
      <c r="X135" s="42"/>
      <c r="Y135" s="41"/>
      <c r="Z135" s="42"/>
    </row>
    <row r="136" spans="2:26" ht="5" customHeight="1" thickBot="1">
      <c r="B136" s="79">
        <v>27</v>
      </c>
      <c r="C136" s="51"/>
      <c r="D136" s="43"/>
      <c r="E136" s="51"/>
      <c r="F136" s="50"/>
      <c r="G136" s="50"/>
      <c r="H136" s="50"/>
      <c r="I136" s="50"/>
      <c r="J136" s="43"/>
      <c r="K136" s="51"/>
      <c r="L136" s="50"/>
      <c r="M136" s="50"/>
      <c r="N136" s="43"/>
      <c r="O136" s="51"/>
      <c r="P136" s="50"/>
      <c r="Q136" s="50"/>
      <c r="R136" s="50"/>
      <c r="S136" s="43"/>
      <c r="T136" s="51"/>
      <c r="U136" s="50"/>
      <c r="V136" s="50"/>
      <c r="W136" s="50"/>
      <c r="X136" s="43"/>
      <c r="Y136" s="51"/>
      <c r="Z136" s="43"/>
    </row>
    <row r="137" spans="2:26" s="35" customFormat="1" ht="20" customHeight="1" thickBot="1">
      <c r="B137" s="80"/>
      <c r="C137" s="36"/>
      <c r="D137" s="35" t="s">
        <v>80</v>
      </c>
      <c r="E137" s="48"/>
      <c r="F137" s="35" t="s">
        <v>87</v>
      </c>
      <c r="H137" s="48"/>
      <c r="I137" s="35" t="s">
        <v>89</v>
      </c>
      <c r="J137"/>
      <c r="K137" s="83" t="s">
        <v>79</v>
      </c>
      <c r="L137" s="84"/>
      <c r="M137" s="84"/>
      <c r="N137" s="85"/>
      <c r="O137" s="83" t="s">
        <v>79</v>
      </c>
      <c r="P137" s="84"/>
      <c r="Q137" s="84"/>
      <c r="R137" s="84"/>
      <c r="S137" s="85"/>
      <c r="T137" s="83" t="s">
        <v>79</v>
      </c>
      <c r="U137" s="84"/>
      <c r="V137" s="84"/>
      <c r="W137" s="84"/>
      <c r="X137" s="85"/>
      <c r="Y137" s="36"/>
      <c r="Z137" s="40" t="s">
        <v>78</v>
      </c>
    </row>
    <row r="138" spans="2:26" s="35" customFormat="1" ht="20" customHeight="1" thickBot="1">
      <c r="B138" s="81"/>
      <c r="C138" s="39"/>
      <c r="E138" s="48"/>
      <c r="F138" s="35" t="s">
        <v>88</v>
      </c>
      <c r="H138" s="49"/>
      <c r="I138" s="35" t="s">
        <v>90</v>
      </c>
      <c r="J138" s="34"/>
      <c r="K138" s="44"/>
      <c r="M138" s="7"/>
      <c r="N138" s="45"/>
      <c r="O138" s="47" t="s">
        <v>77</v>
      </c>
      <c r="Q138" s="86"/>
      <c r="R138" s="87"/>
      <c r="S138" s="88"/>
      <c r="T138" s="38" t="s">
        <v>77</v>
      </c>
      <c r="V138" s="86"/>
      <c r="W138" s="87"/>
      <c r="X138" s="88"/>
      <c r="Y138" s="37"/>
      <c r="Z138" s="40"/>
    </row>
    <row r="139" spans="2:26" ht="21" thickBot="1">
      <c r="B139" s="81"/>
      <c r="C139" s="52"/>
      <c r="D139" s="34"/>
      <c r="E139" s="47" t="s">
        <v>77</v>
      </c>
      <c r="F139" s="35"/>
      <c r="G139" s="86"/>
      <c r="H139" s="87"/>
      <c r="I139" s="87"/>
      <c r="J139" s="88"/>
      <c r="N139" s="34"/>
      <c r="O139" s="52"/>
      <c r="S139" s="34"/>
      <c r="T139" s="52"/>
      <c r="X139" s="34"/>
      <c r="Y139" s="52"/>
      <c r="Z139" s="34"/>
    </row>
    <row r="140" spans="2:26" ht="5" customHeight="1">
      <c r="B140" s="82"/>
      <c r="C140" s="41"/>
      <c r="D140" s="42"/>
      <c r="E140" s="41"/>
      <c r="F140" s="46"/>
      <c r="G140" s="46"/>
      <c r="H140" s="46"/>
      <c r="I140" s="46"/>
      <c r="J140" s="42"/>
      <c r="K140" s="41"/>
      <c r="L140" s="46"/>
      <c r="M140" s="46"/>
      <c r="N140" s="42"/>
      <c r="O140" s="41"/>
      <c r="P140" s="46"/>
      <c r="Q140" s="46"/>
      <c r="R140" s="46"/>
      <c r="S140" s="42"/>
      <c r="T140" s="41"/>
      <c r="U140" s="46"/>
      <c r="V140" s="46"/>
      <c r="W140" s="46"/>
      <c r="X140" s="42"/>
      <c r="Y140" s="41"/>
      <c r="Z140" s="42"/>
    </row>
    <row r="141" spans="2:26" ht="5" customHeight="1" thickBot="1">
      <c r="B141" s="79">
        <v>28</v>
      </c>
      <c r="C141" s="51"/>
      <c r="D141" s="43"/>
      <c r="E141" s="51"/>
      <c r="F141" s="50"/>
      <c r="G141" s="50"/>
      <c r="H141" s="50"/>
      <c r="I141" s="50"/>
      <c r="J141" s="43"/>
      <c r="K141" s="51"/>
      <c r="L141" s="50"/>
      <c r="M141" s="50"/>
      <c r="N141" s="43"/>
      <c r="O141" s="51"/>
      <c r="P141" s="50"/>
      <c r="Q141" s="50"/>
      <c r="R141" s="50"/>
      <c r="S141" s="43"/>
      <c r="T141" s="51"/>
      <c r="U141" s="50"/>
      <c r="V141" s="50"/>
      <c r="W141" s="50"/>
      <c r="X141" s="43"/>
      <c r="Y141" s="51"/>
      <c r="Z141" s="43"/>
    </row>
    <row r="142" spans="2:26" s="35" customFormat="1" ht="20" customHeight="1" thickBot="1">
      <c r="B142" s="80"/>
      <c r="C142" s="36"/>
      <c r="D142" s="35" t="s">
        <v>80</v>
      </c>
      <c r="E142" s="48"/>
      <c r="F142" s="35" t="s">
        <v>87</v>
      </c>
      <c r="H142" s="48"/>
      <c r="I142" s="35" t="s">
        <v>89</v>
      </c>
      <c r="J142"/>
      <c r="K142" s="83" t="s">
        <v>79</v>
      </c>
      <c r="L142" s="84"/>
      <c r="M142" s="84"/>
      <c r="N142" s="85"/>
      <c r="O142" s="83" t="s">
        <v>79</v>
      </c>
      <c r="P142" s="84"/>
      <c r="Q142" s="84"/>
      <c r="R142" s="84"/>
      <c r="S142" s="85"/>
      <c r="T142" s="83" t="s">
        <v>79</v>
      </c>
      <c r="U142" s="84"/>
      <c r="V142" s="84"/>
      <c r="W142" s="84"/>
      <c r="X142" s="85"/>
      <c r="Y142" s="36"/>
      <c r="Z142" s="40" t="s">
        <v>78</v>
      </c>
    </row>
    <row r="143" spans="2:26" s="35" customFormat="1" ht="20" customHeight="1" thickBot="1">
      <c r="B143" s="81"/>
      <c r="C143" s="39"/>
      <c r="E143" s="48"/>
      <c r="F143" s="35" t="s">
        <v>88</v>
      </c>
      <c r="H143" s="49"/>
      <c r="I143" s="35" t="s">
        <v>90</v>
      </c>
      <c r="J143" s="34"/>
      <c r="K143" s="44"/>
      <c r="M143" s="7"/>
      <c r="N143" s="45"/>
      <c r="O143" s="47" t="s">
        <v>77</v>
      </c>
      <c r="Q143" s="86"/>
      <c r="R143" s="87"/>
      <c r="S143" s="88"/>
      <c r="T143" s="38" t="s">
        <v>77</v>
      </c>
      <c r="V143" s="86"/>
      <c r="W143" s="87"/>
      <c r="X143" s="88"/>
      <c r="Y143" s="37"/>
      <c r="Z143" s="40"/>
    </row>
    <row r="144" spans="2:26" ht="21" thickBot="1">
      <c r="B144" s="81"/>
      <c r="C144" s="52"/>
      <c r="D144" s="34"/>
      <c r="E144" s="47" t="s">
        <v>77</v>
      </c>
      <c r="F144" s="35"/>
      <c r="G144" s="86"/>
      <c r="H144" s="87"/>
      <c r="I144" s="87"/>
      <c r="J144" s="88"/>
      <c r="N144" s="34"/>
      <c r="O144" s="52"/>
      <c r="S144" s="34"/>
      <c r="T144" s="52"/>
      <c r="X144" s="34"/>
      <c r="Y144" s="52"/>
      <c r="Z144" s="34"/>
    </row>
    <row r="145" spans="2:26" ht="5" customHeight="1">
      <c r="B145" s="82"/>
      <c r="C145" s="41"/>
      <c r="D145" s="42"/>
      <c r="E145" s="41"/>
      <c r="F145" s="46"/>
      <c r="G145" s="46"/>
      <c r="H145" s="46"/>
      <c r="I145" s="46"/>
      <c r="J145" s="42"/>
      <c r="K145" s="41"/>
      <c r="L145" s="46"/>
      <c r="M145" s="46"/>
      <c r="N145" s="42"/>
      <c r="O145" s="41"/>
      <c r="P145" s="46"/>
      <c r="Q145" s="46"/>
      <c r="R145" s="46"/>
      <c r="S145" s="42"/>
      <c r="T145" s="41"/>
      <c r="U145" s="46"/>
      <c r="V145" s="46"/>
      <c r="W145" s="46"/>
      <c r="X145" s="42"/>
      <c r="Y145" s="41"/>
      <c r="Z145" s="42"/>
    </row>
    <row r="146" spans="2:26" ht="5" customHeight="1" thickBot="1">
      <c r="B146" s="79">
        <v>29</v>
      </c>
      <c r="C146" s="51"/>
      <c r="D146" s="43"/>
      <c r="E146" s="51"/>
      <c r="F146" s="50"/>
      <c r="G146" s="50"/>
      <c r="H146" s="50"/>
      <c r="I146" s="50"/>
      <c r="J146" s="43"/>
      <c r="K146" s="51"/>
      <c r="L146" s="50"/>
      <c r="M146" s="50"/>
      <c r="N146" s="43"/>
      <c r="O146" s="51"/>
      <c r="P146" s="50"/>
      <c r="Q146" s="50"/>
      <c r="R146" s="50"/>
      <c r="S146" s="43"/>
      <c r="T146" s="51"/>
      <c r="U146" s="50"/>
      <c r="V146" s="50"/>
      <c r="W146" s="50"/>
      <c r="X146" s="43"/>
      <c r="Y146" s="51"/>
      <c r="Z146" s="43"/>
    </row>
    <row r="147" spans="2:26" s="35" customFormat="1" ht="20" customHeight="1" thickBot="1">
      <c r="B147" s="80"/>
      <c r="C147" s="36"/>
      <c r="D147" s="35" t="s">
        <v>80</v>
      </c>
      <c r="E147" s="48"/>
      <c r="F147" s="35" t="s">
        <v>87</v>
      </c>
      <c r="H147" s="48"/>
      <c r="I147" s="35" t="s">
        <v>89</v>
      </c>
      <c r="J147"/>
      <c r="K147" s="83" t="s">
        <v>79</v>
      </c>
      <c r="L147" s="84"/>
      <c r="M147" s="84"/>
      <c r="N147" s="85"/>
      <c r="O147" s="83" t="s">
        <v>79</v>
      </c>
      <c r="P147" s="84"/>
      <c r="Q147" s="84"/>
      <c r="R147" s="84"/>
      <c r="S147" s="85"/>
      <c r="T147" s="83" t="s">
        <v>79</v>
      </c>
      <c r="U147" s="84"/>
      <c r="V147" s="84"/>
      <c r="W147" s="84"/>
      <c r="X147" s="85"/>
      <c r="Y147" s="36"/>
      <c r="Z147" s="40" t="s">
        <v>78</v>
      </c>
    </row>
    <row r="148" spans="2:26" s="35" customFormat="1" ht="20" customHeight="1" thickBot="1">
      <c r="B148" s="81"/>
      <c r="C148" s="39"/>
      <c r="E148" s="48"/>
      <c r="F148" s="35" t="s">
        <v>88</v>
      </c>
      <c r="H148" s="49"/>
      <c r="I148" s="35" t="s">
        <v>90</v>
      </c>
      <c r="J148" s="34"/>
      <c r="K148" s="44"/>
      <c r="M148" s="7"/>
      <c r="N148" s="45"/>
      <c r="O148" s="47" t="s">
        <v>77</v>
      </c>
      <c r="Q148" s="86"/>
      <c r="R148" s="87"/>
      <c r="S148" s="88"/>
      <c r="T148" s="38" t="s">
        <v>77</v>
      </c>
      <c r="V148" s="86"/>
      <c r="W148" s="87"/>
      <c r="X148" s="88"/>
      <c r="Y148" s="37"/>
      <c r="Z148" s="40"/>
    </row>
    <row r="149" spans="2:26" ht="21" thickBot="1">
      <c r="B149" s="81"/>
      <c r="C149" s="52"/>
      <c r="D149" s="34"/>
      <c r="E149" s="47" t="s">
        <v>77</v>
      </c>
      <c r="F149" s="35"/>
      <c r="G149" s="86"/>
      <c r="H149" s="87"/>
      <c r="I149" s="87"/>
      <c r="J149" s="88"/>
      <c r="N149" s="34"/>
      <c r="O149" s="52"/>
      <c r="S149" s="34"/>
      <c r="T149" s="52"/>
      <c r="X149" s="34"/>
      <c r="Y149" s="52"/>
      <c r="Z149" s="34"/>
    </row>
    <row r="150" spans="2:26" ht="5" customHeight="1">
      <c r="B150" s="82"/>
      <c r="C150" s="41"/>
      <c r="D150" s="42"/>
      <c r="E150" s="41"/>
      <c r="F150" s="46"/>
      <c r="G150" s="46"/>
      <c r="H150" s="46"/>
      <c r="I150" s="46"/>
      <c r="J150" s="42"/>
      <c r="K150" s="41"/>
      <c r="L150" s="46"/>
      <c r="M150" s="46"/>
      <c r="N150" s="42"/>
      <c r="O150" s="41"/>
      <c r="P150" s="46"/>
      <c r="Q150" s="46"/>
      <c r="R150" s="46"/>
      <c r="S150" s="42"/>
      <c r="T150" s="41"/>
      <c r="U150" s="46"/>
      <c r="V150" s="46"/>
      <c r="W150" s="46"/>
      <c r="X150" s="42"/>
      <c r="Y150" s="41"/>
      <c r="Z150" s="42"/>
    </row>
    <row r="151" spans="2:26" ht="5" customHeight="1" thickBot="1">
      <c r="B151" s="79">
        <v>30</v>
      </c>
      <c r="C151" s="51"/>
      <c r="D151" s="43"/>
      <c r="E151" s="51"/>
      <c r="F151" s="50"/>
      <c r="G151" s="50"/>
      <c r="H151" s="50"/>
      <c r="I151" s="50"/>
      <c r="J151" s="43"/>
      <c r="K151" s="51"/>
      <c r="L151" s="50"/>
      <c r="M151" s="50"/>
      <c r="N151" s="43"/>
      <c r="O151" s="51"/>
      <c r="P151" s="50"/>
      <c r="Q151" s="50"/>
      <c r="R151" s="50"/>
      <c r="S151" s="43"/>
      <c r="T151" s="51"/>
      <c r="U151" s="50"/>
      <c r="V151" s="50"/>
      <c r="W151" s="50"/>
      <c r="X151" s="43"/>
      <c r="Y151" s="51"/>
      <c r="Z151" s="43"/>
    </row>
    <row r="152" spans="2:26" s="35" customFormat="1" ht="20" customHeight="1" thickBot="1">
      <c r="B152" s="80"/>
      <c r="C152" s="36"/>
      <c r="D152" s="35" t="s">
        <v>80</v>
      </c>
      <c r="E152" s="48"/>
      <c r="F152" s="35" t="s">
        <v>87</v>
      </c>
      <c r="H152" s="48"/>
      <c r="I152" s="35" t="s">
        <v>89</v>
      </c>
      <c r="J152"/>
      <c r="K152" s="83" t="s">
        <v>79</v>
      </c>
      <c r="L152" s="84"/>
      <c r="M152" s="84"/>
      <c r="N152" s="85"/>
      <c r="O152" s="83" t="s">
        <v>79</v>
      </c>
      <c r="P152" s="84"/>
      <c r="Q152" s="84"/>
      <c r="R152" s="84"/>
      <c r="S152" s="85"/>
      <c r="T152" s="83" t="s">
        <v>79</v>
      </c>
      <c r="U152" s="84"/>
      <c r="V152" s="84"/>
      <c r="W152" s="84"/>
      <c r="X152" s="85"/>
      <c r="Y152" s="36"/>
      <c r="Z152" s="40" t="s">
        <v>78</v>
      </c>
    </row>
    <row r="153" spans="2:26" s="35" customFormat="1" ht="20" customHeight="1" thickBot="1">
      <c r="B153" s="81"/>
      <c r="C153" s="39"/>
      <c r="E153" s="48"/>
      <c r="F153" s="35" t="s">
        <v>88</v>
      </c>
      <c r="H153" s="49"/>
      <c r="I153" s="35" t="s">
        <v>90</v>
      </c>
      <c r="J153" s="34"/>
      <c r="K153" s="44"/>
      <c r="M153" s="7"/>
      <c r="N153" s="45"/>
      <c r="O153" s="47" t="s">
        <v>77</v>
      </c>
      <c r="Q153" s="86"/>
      <c r="R153" s="87"/>
      <c r="S153" s="88"/>
      <c r="T153" s="38" t="s">
        <v>77</v>
      </c>
      <c r="V153" s="86"/>
      <c r="W153" s="87"/>
      <c r="X153" s="88"/>
      <c r="Y153" s="37"/>
      <c r="Z153" s="40"/>
    </row>
    <row r="154" spans="2:26" ht="21" thickBot="1">
      <c r="B154" s="81"/>
      <c r="C154" s="52"/>
      <c r="D154" s="34"/>
      <c r="E154" s="47" t="s">
        <v>77</v>
      </c>
      <c r="F154" s="35"/>
      <c r="G154" s="86"/>
      <c r="H154" s="87"/>
      <c r="I154" s="87"/>
      <c r="J154" s="88"/>
      <c r="N154" s="34"/>
      <c r="O154" s="52"/>
      <c r="S154" s="34"/>
      <c r="T154" s="52"/>
      <c r="X154" s="34"/>
      <c r="Y154" s="52"/>
      <c r="Z154" s="34"/>
    </row>
    <row r="155" spans="2:26" ht="5" customHeight="1">
      <c r="B155" s="82"/>
      <c r="C155" s="41"/>
      <c r="D155" s="42"/>
      <c r="E155" s="41"/>
      <c r="F155" s="46"/>
      <c r="G155" s="46"/>
      <c r="H155" s="46"/>
      <c r="I155" s="46"/>
      <c r="J155" s="42"/>
      <c r="K155" s="41"/>
      <c r="L155" s="46"/>
      <c r="M155" s="46"/>
      <c r="N155" s="42"/>
      <c r="O155" s="41"/>
      <c r="P155" s="46"/>
      <c r="Q155" s="46"/>
      <c r="R155" s="46"/>
      <c r="S155" s="42"/>
      <c r="T155" s="41"/>
      <c r="U155" s="46"/>
      <c r="V155" s="46"/>
      <c r="W155" s="46"/>
      <c r="X155" s="42"/>
      <c r="Y155" s="41"/>
      <c r="Z155" s="42"/>
    </row>
  </sheetData>
  <mergeCells count="216">
    <mergeCell ref="C5:D5"/>
    <mergeCell ref="E5:J5"/>
    <mergeCell ref="K5:N5"/>
    <mergeCell ref="O5:S5"/>
    <mergeCell ref="T5:X5"/>
    <mergeCell ref="V28:X28"/>
    <mergeCell ref="G29:J29"/>
    <mergeCell ref="V23:X23"/>
    <mergeCell ref="G24:J24"/>
    <mergeCell ref="G14:J14"/>
    <mergeCell ref="V13:X13"/>
    <mergeCell ref="Y5:Z5"/>
    <mergeCell ref="G9:J9"/>
    <mergeCell ref="T7:X7"/>
    <mergeCell ref="V8:X8"/>
    <mergeCell ref="K7:N7"/>
    <mergeCell ref="Q8:S8"/>
    <mergeCell ref="O7:S7"/>
    <mergeCell ref="B6:B10"/>
    <mergeCell ref="T87:X87"/>
    <mergeCell ref="V88:X88"/>
    <mergeCell ref="G74:J74"/>
    <mergeCell ref="T72:X72"/>
    <mergeCell ref="Q73:S73"/>
    <mergeCell ref="V73:X73"/>
    <mergeCell ref="T77:X77"/>
    <mergeCell ref="K62:N62"/>
    <mergeCell ref="O62:S62"/>
    <mergeCell ref="T62:X62"/>
    <mergeCell ref="K52:N52"/>
    <mergeCell ref="O52:S52"/>
    <mergeCell ref="T52:X52"/>
    <mergeCell ref="K42:N42"/>
    <mergeCell ref="O42:S42"/>
    <mergeCell ref="T42:X42"/>
    <mergeCell ref="K32:N32"/>
    <mergeCell ref="O32:S32"/>
    <mergeCell ref="T32:X32"/>
    <mergeCell ref="K27:N27"/>
    <mergeCell ref="O27:S27"/>
    <mergeCell ref="T27:X27"/>
    <mergeCell ref="Q28:S28"/>
    <mergeCell ref="B11:B15"/>
    <mergeCell ref="B16:B20"/>
    <mergeCell ref="K17:N17"/>
    <mergeCell ref="K12:N12"/>
    <mergeCell ref="O12:S12"/>
    <mergeCell ref="T12:X12"/>
    <mergeCell ref="Q13:S13"/>
    <mergeCell ref="B96:B100"/>
    <mergeCell ref="K97:N97"/>
    <mergeCell ref="O97:S97"/>
    <mergeCell ref="T97:X97"/>
    <mergeCell ref="B86:B90"/>
    <mergeCell ref="K87:N87"/>
    <mergeCell ref="B71:B75"/>
    <mergeCell ref="B76:B80"/>
    <mergeCell ref="B41:B45"/>
    <mergeCell ref="B51:B55"/>
    <mergeCell ref="B61:B65"/>
    <mergeCell ref="B26:B30"/>
    <mergeCell ref="B31:B35"/>
    <mergeCell ref="K72:N72"/>
    <mergeCell ref="O72:S72"/>
    <mergeCell ref="K77:N77"/>
    <mergeCell ref="O77:S77"/>
    <mergeCell ref="O17:S17"/>
    <mergeCell ref="T17:X17"/>
    <mergeCell ref="Q18:S18"/>
    <mergeCell ref="V18:X18"/>
    <mergeCell ref="G19:J19"/>
    <mergeCell ref="B21:B25"/>
    <mergeCell ref="K22:N22"/>
    <mergeCell ref="O22:S22"/>
    <mergeCell ref="T22:X22"/>
    <mergeCell ref="Q23:S23"/>
    <mergeCell ref="Q33:S33"/>
    <mergeCell ref="V33:X33"/>
    <mergeCell ref="G34:J34"/>
    <mergeCell ref="B36:B40"/>
    <mergeCell ref="K37:N37"/>
    <mergeCell ref="O37:S37"/>
    <mergeCell ref="T37:X37"/>
    <mergeCell ref="Q38:S38"/>
    <mergeCell ref="V38:X38"/>
    <mergeCell ref="G39:J39"/>
    <mergeCell ref="Q43:S43"/>
    <mergeCell ref="V43:X43"/>
    <mergeCell ref="G44:J44"/>
    <mergeCell ref="B46:B50"/>
    <mergeCell ref="K47:N47"/>
    <mergeCell ref="O47:S47"/>
    <mergeCell ref="T47:X47"/>
    <mergeCell ref="Q48:S48"/>
    <mergeCell ref="V48:X48"/>
    <mergeCell ref="G49:J49"/>
    <mergeCell ref="Q53:S53"/>
    <mergeCell ref="V53:X53"/>
    <mergeCell ref="G54:J54"/>
    <mergeCell ref="B56:B60"/>
    <mergeCell ref="K57:N57"/>
    <mergeCell ref="O57:S57"/>
    <mergeCell ref="T57:X57"/>
    <mergeCell ref="Q58:S58"/>
    <mergeCell ref="V58:X58"/>
    <mergeCell ref="G59:J59"/>
    <mergeCell ref="Q63:S63"/>
    <mergeCell ref="V63:X63"/>
    <mergeCell ref="G64:J64"/>
    <mergeCell ref="B66:B70"/>
    <mergeCell ref="K67:N67"/>
    <mergeCell ref="O67:S67"/>
    <mergeCell ref="T67:X67"/>
    <mergeCell ref="Q68:S68"/>
    <mergeCell ref="V68:X68"/>
    <mergeCell ref="G69:J69"/>
    <mergeCell ref="G89:J89"/>
    <mergeCell ref="B91:B95"/>
    <mergeCell ref="K92:N92"/>
    <mergeCell ref="O92:S92"/>
    <mergeCell ref="T92:X92"/>
    <mergeCell ref="Q93:S93"/>
    <mergeCell ref="V93:X93"/>
    <mergeCell ref="G94:J94"/>
    <mergeCell ref="V78:X78"/>
    <mergeCell ref="G79:J79"/>
    <mergeCell ref="B81:B85"/>
    <mergeCell ref="K82:N82"/>
    <mergeCell ref="O82:S82"/>
    <mergeCell ref="T82:X82"/>
    <mergeCell ref="Q83:S83"/>
    <mergeCell ref="V83:X83"/>
    <mergeCell ref="G84:J84"/>
    <mergeCell ref="Q78:S78"/>
    <mergeCell ref="O87:S87"/>
    <mergeCell ref="Q88:S88"/>
    <mergeCell ref="Q98:S98"/>
    <mergeCell ref="V98:X98"/>
    <mergeCell ref="G99:J99"/>
    <mergeCell ref="B101:B105"/>
    <mergeCell ref="K102:N102"/>
    <mergeCell ref="O102:S102"/>
    <mergeCell ref="T102:X102"/>
    <mergeCell ref="Q103:S103"/>
    <mergeCell ref="V103:X103"/>
    <mergeCell ref="G104:J104"/>
    <mergeCell ref="B111:B115"/>
    <mergeCell ref="K112:N112"/>
    <mergeCell ref="O112:S112"/>
    <mergeCell ref="T112:X112"/>
    <mergeCell ref="Q113:S113"/>
    <mergeCell ref="V113:X113"/>
    <mergeCell ref="G114:J114"/>
    <mergeCell ref="B106:B110"/>
    <mergeCell ref="K107:N107"/>
    <mergeCell ref="O107:S107"/>
    <mergeCell ref="T107:X107"/>
    <mergeCell ref="Q108:S108"/>
    <mergeCell ref="V108:X108"/>
    <mergeCell ref="G109:J109"/>
    <mergeCell ref="B121:B125"/>
    <mergeCell ref="K122:N122"/>
    <mergeCell ref="O122:S122"/>
    <mergeCell ref="T122:X122"/>
    <mergeCell ref="Q123:S123"/>
    <mergeCell ref="V123:X123"/>
    <mergeCell ref="G124:J124"/>
    <mergeCell ref="B116:B120"/>
    <mergeCell ref="K117:N117"/>
    <mergeCell ref="O117:S117"/>
    <mergeCell ref="T117:X117"/>
    <mergeCell ref="Q118:S118"/>
    <mergeCell ref="V118:X118"/>
    <mergeCell ref="G119:J119"/>
    <mergeCell ref="B131:B135"/>
    <mergeCell ref="K132:N132"/>
    <mergeCell ref="O132:S132"/>
    <mergeCell ref="T132:X132"/>
    <mergeCell ref="Q133:S133"/>
    <mergeCell ref="V133:X133"/>
    <mergeCell ref="G134:J134"/>
    <mergeCell ref="B126:B130"/>
    <mergeCell ref="K127:N127"/>
    <mergeCell ref="O127:S127"/>
    <mergeCell ref="T127:X127"/>
    <mergeCell ref="Q128:S128"/>
    <mergeCell ref="V128:X128"/>
    <mergeCell ref="G129:J129"/>
    <mergeCell ref="B141:B145"/>
    <mergeCell ref="K142:N142"/>
    <mergeCell ref="O142:S142"/>
    <mergeCell ref="T142:X142"/>
    <mergeCell ref="Q143:S143"/>
    <mergeCell ref="V143:X143"/>
    <mergeCell ref="G144:J144"/>
    <mergeCell ref="B136:B140"/>
    <mergeCell ref="K137:N137"/>
    <mergeCell ref="O137:S137"/>
    <mergeCell ref="T137:X137"/>
    <mergeCell ref="Q138:S138"/>
    <mergeCell ref="V138:X138"/>
    <mergeCell ref="G139:J139"/>
    <mergeCell ref="B151:B155"/>
    <mergeCell ref="K152:N152"/>
    <mergeCell ref="O152:S152"/>
    <mergeCell ref="T152:X152"/>
    <mergeCell ref="Q153:S153"/>
    <mergeCell ref="V153:X153"/>
    <mergeCell ref="G154:J154"/>
    <mergeCell ref="B146:B150"/>
    <mergeCell ref="K147:N147"/>
    <mergeCell ref="O147:S147"/>
    <mergeCell ref="T147:X147"/>
    <mergeCell ref="Q148:S148"/>
    <mergeCell ref="V148:X148"/>
    <mergeCell ref="G149:J149"/>
  </mergeCells>
  <phoneticPr fontId="1"/>
  <dataValidations count="4">
    <dataValidation type="list" allowBlank="1" showInputMessage="1" showErrorMessage="1" sqref="T7:X7 T12:X12 T17:X17 T22:X22 T27:X27 T32:X32 T37:X37 T42:X42 T47:X47 T52:X52 T57:X57 T62:X62 T67:X67 T72:X72 T77:X77 T82:X82 T87:X87 T92:X92 T97:X97 T102:X102 T107:X107 T112:X112 T117:X117 T122:X122 T127:X127 T132:X132 T137:X137 T142:X142 T147:X147 T152:X152" xr:uid="{908D9A6E-6C3D-504F-9504-9D6E980AB105}">
      <formula1>"▼をクリックして選択,一人暮らし,家族同居,その他（内容を「その他詳細」にご記入ください）"</formula1>
    </dataValidation>
    <dataValidation type="list" allowBlank="1" showInputMessage="1" showErrorMessage="1" sqref="K7:N7 K12:N12 K17:N17 K22:N22 K27:N27 K32:N32 K37:N37 K42:N42 K47:N47 K52:N52 K57:N57 K62:N62 K67:N67 K72:N72 K77:N77 K82:N82 K87:N87 K92:N92 K97:N97 K102:N102 K107:N107 K112:N112 K117:N117 K122:N122 K127:N127 K132:N132 K137:N137 K142:N142 K147:N147 K152:N152" xr:uid="{A105B299-0F4B-5D43-BD3E-E11CB1C99BA0}">
      <formula1>"▼をクリックして選択,区分１,区分２,区分３,区分４,区分５,区分６,区分なし,その他"</formula1>
    </dataValidation>
    <dataValidation type="list" showInputMessage="1" showErrorMessage="1" sqref="E7:E8 H7:H8 E12:E13 H12:H13 E17:E18 H17:H18 E22:E23 H22:H23 E27:E28 H27:H28 E32:E33 H32:H33 E37:E38 H37:H38 E42:E43 H42:H43 E47:E48 H47:H48 E52:E53 H52:H53 E57:E58 H57:H58 E62:E63 H62:H63 E67:E68 H67:H68 E72:E73 H72:H73 E77:E78 H77:H78 E82:E83 H82:H83 E87:E88 H87:H88 E92:E93 H92:H93 E97:E98 H97:H98 E102:E103 H102:H103 E107:E108 H107:H108 E112:E113 H112:H113 E117:E118 H117:H118 E122:E123 H122:H123 E127:E128 H127:H128 E132:E133 H132:H133 E137:E138 H137:H138 E142:E143 H142:H143 E147:E148 H147:H148 E152:E153 H152:H153" xr:uid="{FB54894B-22D4-094F-82BC-9BF554CB4CE6}">
      <formula1>"　,○"</formula1>
    </dataValidation>
    <dataValidation type="list" allowBlank="1" showInputMessage="1" showErrorMessage="1" sqref="O7:S7 O12:S12 O17:S17 O22:S22 O27:S27 O32:S32 O37:S37 O42:S42 O47:S47 O52:S52 O57:S57 O62:S62 O67:S67 O72:S72 O77:S77 O82:S82 O87:S87 O92:S92 O97:S97 O102:S102 O107:S107 O112:S112 O117:S117 O122:S122 O127:S127 O132:S132 O137:S137 O142:S142 O147:S147 O152:S152" xr:uid="{DECD2163-1C02-1649-97B6-4781902BB4FE}">
      <formula1>"▼をクリックして選択,精神科病院,施設入所支援,自法人の共同生活援助,他法人の共同生活援助,一人暮らし,家族同居,その他（内容を「その他詳細」にご記入ください）"</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アンケート調査票</vt:lpstr>
      <vt:lpstr>【利用者状況記入表】 </vt:lpstr>
      <vt:lpstr>アンケート調査票!Print_Area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松田　雄二</cp:lastModifiedBy>
  <cp:lastPrinted>2021-08-23T07:59:02Z</cp:lastPrinted>
  <dcterms:created xsi:type="dcterms:W3CDTF">2021-07-18T13:08:25Z</dcterms:created>
  <dcterms:modified xsi:type="dcterms:W3CDTF">2024-02-09T01:11:40Z</dcterms:modified>
</cp:coreProperties>
</file>